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<sst xmlns="http://schemas.openxmlformats.org/spreadsheetml/2006/main" uniqueCount="44">
  <si>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Tuesday,March 15,2016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</si>
  <si>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</si>
  <si>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</si>
  <si>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</si>
  <si>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</si>
  <si>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</si>
  <si>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</si>
  <si>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</si>
  <si>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</si>
  <si>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</si>
  <si>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</si>
  <si>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</si>
  <si>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</si>
  <si>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</si>
  <si>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</si>
  <si>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</si>
  <si>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</si>
  <si>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</si>
  <si>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</si>
  <si>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</si>
  <si>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</si>
  <si>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</si>
  <si>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</si>
  <si>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</si>
  <si>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</si>
  <si>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</si>
  <si>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</si>
  <si>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</si>
  <si>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</si>
  <si>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</si>
  <si>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</si>
  <si>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</si>
  <si>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</si>
  <si>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</si>
  <si>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</si>
  <si>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</si>
  <si>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</si>
  <si>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</si>
  <si>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</si>
  <si>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</si>
  <si>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</si>
  <si>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</si>
  <si>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Wednesday,March 16,2016</t>
  </si>
  <si>
    <t>Thursday,March 17,2016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</si>
</sst>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8</v>
      </c>
      <c r="D11" s="8">
        <v>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6</v>
      </c>
      <c r="D14" s="8">
        <v>4</v>
      </c>
      <c r="E14" s="8">
        <v>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</v>
      </c>
      <c r="D15" s="8">
        <v>3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12</v>
      </c>
      <c r="D16" s="8">
        <v>7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6</v>
      </c>
      <c r="D17" s="8">
        <v>3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9</v>
      </c>
      <c r="D18" s="8">
        <v>7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14</v>
      </c>
      <c r="D19" s="8">
        <v>6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20</v>
      </c>
      <c r="D20" s="8">
        <v>6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14</v>
      </c>
      <c r="D21" s="8">
        <v>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9</v>
      </c>
      <c r="D22" s="8">
        <v>6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9</v>
      </c>
      <c r="D23" s="8">
        <v>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9</v>
      </c>
      <c r="D24" s="8">
        <v>4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</v>
      </c>
      <c r="D26" s="8">
        <v>0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</v>
      </c>
      <c r="D37" s="8">
        <v>3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</v>
      </c>
      <c r="D38" s="8">
        <v>6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</v>
      </c>
      <c r="D39" s="8">
        <v>7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14</v>
      </c>
      <c r="D40" s="8">
        <v>5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11</v>
      </c>
      <c r="D41" s="8">
        <v>4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8</v>
      </c>
      <c r="D42" s="8">
        <v>2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9</v>
      </c>
      <c r="D43" s="8">
        <v>8</v>
      </c>
      <c r="E43" s="8">
        <v>1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10</v>
      </c>
      <c r="D44" s="8">
        <v>6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17</v>
      </c>
      <c r="D45" s="8">
        <v>3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9</v>
      </c>
      <c r="D46" s="8">
        <v>7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17</v>
      </c>
      <c r="D47" s="8">
        <v>7</v>
      </c>
      <c r="E47" s="8">
        <v>0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23</v>
      </c>
      <c r="D48" s="8">
        <v>6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20</v>
      </c>
      <c r="D49" s="8">
        <v>5</v>
      </c>
      <c r="E49" s="8">
        <v>1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10</v>
      </c>
      <c r="D50" s="8">
        <v>2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11</v>
      </c>
      <c r="D51" s="8">
        <v>3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5</v>
      </c>
      <c r="D52" s="8">
        <v>4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</v>
      </c>
      <c r="D54" s="8">
        <v>1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</v>
      </c>
      <c r="D61" s="8">
        <v>2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2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12</v>
      </c>
      <c r="D67" s="8">
        <v>3</v>
      </c>
      <c r="E67" s="8">
        <v>1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</v>
      </c>
      <c r="D68" s="8">
        <v>3</v>
      </c>
      <c r="E68" s="8">
        <v>0</v>
      </c>
      <c r="F68" s="8">
        <v>0</v>
      </c>
      <c r="G68" s="8">
        <v>2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5</v>
      </c>
      <c r="D69" s="8">
        <v>4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7</v>
      </c>
      <c r="D70" s="8">
        <v>1</v>
      </c>
      <c r="E70" s="8">
        <v>1</v>
      </c>
      <c r="F70" s="8">
        <v>1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8</v>
      </c>
      <c r="D71" s="8">
        <v>1</v>
      </c>
      <c r="E71" s="8">
        <v>1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10</v>
      </c>
      <c r="D72" s="8">
        <v>2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6</v>
      </c>
      <c r="D73" s="8">
        <v>5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15</v>
      </c>
      <c r="D74" s="8">
        <v>6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9</v>
      </c>
      <c r="D75" s="8">
        <v>5</v>
      </c>
      <c r="E75" s="8">
        <v>0</v>
      </c>
      <c r="F75" s="8">
        <v>2</v>
      </c>
      <c r="G75" s="8">
        <v>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18</v>
      </c>
      <c r="D76" s="8">
        <v>7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21</v>
      </c>
      <c r="D77" s="8">
        <v>3</v>
      </c>
      <c r="E77" s="8">
        <v>0</v>
      </c>
      <c r="F77" s="8">
        <v>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10</v>
      </c>
      <c r="D78" s="8">
        <v>3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16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4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5</v>
      </c>
      <c r="D81" s="8">
        <v>2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6</v>
      </c>
      <c r="D93" s="8">
        <v>2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</v>
      </c>
      <c r="D94" s="8">
        <v>4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12</v>
      </c>
      <c r="D95" s="8">
        <v>4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11</v>
      </c>
      <c r="D96" s="8">
        <v>6</v>
      </c>
      <c r="E96" s="8">
        <v>0</v>
      </c>
      <c r="F96" s="8">
        <v>1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8</v>
      </c>
      <c r="D97" s="8">
        <v>5</v>
      </c>
      <c r="E97" s="8">
        <v>0</v>
      </c>
      <c r="F97" s="8">
        <v>1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12</v>
      </c>
      <c r="D98" s="8">
        <v>6</v>
      </c>
      <c r="E98" s="8">
        <v>0</v>
      </c>
      <c r="F98" s="8">
        <v>0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12</v>
      </c>
      <c r="D99" s="8">
        <v>5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13</v>
      </c>
      <c r="D100" s="8">
        <v>6</v>
      </c>
      <c r="E100" s="8">
        <v>0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16</v>
      </c>
      <c r="D101" s="8">
        <v>7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19</v>
      </c>
      <c r="D102" s="8">
        <v>5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13</v>
      </c>
      <c r="D103" s="8">
        <v>7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10</v>
      </c>
      <c r="D104" s="8">
        <v>17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16</v>
      </c>
      <c r="D105" s="8">
        <v>7</v>
      </c>
      <c r="E105" s="8">
        <v>0</v>
      </c>
      <c r="F105" s="8">
        <v>5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10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14</v>
      </c>
      <c r="D107" s="8">
        <v>2</v>
      </c>
      <c r="E107" s="8">
        <v>0</v>
      </c>
      <c r="F107" s="8">
        <v>2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6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8</v>
      </c>
      <c r="D109" s="8">
        <v>3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6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2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</v>
      </c>
      <c r="D123" s="8">
        <v>4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</v>
      </c>
      <c r="D124" s="8">
        <v>4</v>
      </c>
      <c r="E124" s="8">
        <v>0</v>
      </c>
      <c r="F124" s="8">
        <v>2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7</v>
      </c>
      <c r="D125" s="8">
        <v>6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4</v>
      </c>
      <c r="D126" s="8">
        <v>1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5</v>
      </c>
      <c r="D127" s="8">
        <v>6</v>
      </c>
      <c r="E127" s="8">
        <v>0</v>
      </c>
      <c r="F127" s="8">
        <v>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14</v>
      </c>
      <c r="D128" s="8">
        <v>5</v>
      </c>
      <c r="E128" s="8">
        <v>0</v>
      </c>
      <c r="F128" s="8">
        <v>1</v>
      </c>
      <c r="G128" s="8">
        <v>0</v>
      </c>
      <c r="H128" s="8">
        <v>1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10</v>
      </c>
      <c r="D129" s="8">
        <v>9</v>
      </c>
      <c r="E129" s="8">
        <v>0</v>
      </c>
      <c r="F129" s="8">
        <v>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13</v>
      </c>
      <c r="D130" s="8">
        <v>4</v>
      </c>
      <c r="E130" s="8">
        <v>0</v>
      </c>
      <c r="F130" s="8">
        <v>4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9</v>
      </c>
      <c r="D131" s="8">
        <v>14</v>
      </c>
      <c r="E131" s="8">
        <v>1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13</v>
      </c>
      <c r="D132" s="8">
        <v>5</v>
      </c>
      <c r="E132" s="8">
        <v>1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9</v>
      </c>
      <c r="D133" s="8">
        <v>2</v>
      </c>
      <c r="E133" s="8">
        <v>0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17</v>
      </c>
      <c r="D134" s="8">
        <v>5</v>
      </c>
      <c r="E134" s="8">
        <v>0</v>
      </c>
      <c r="F134" s="8">
        <v>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7</v>
      </c>
      <c r="D135" s="8">
        <v>3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5</v>
      </c>
      <c r="D136" s="8">
        <v>1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5</v>
      </c>
      <c r="D137" s="8">
        <v>1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5</v>
      </c>
      <c r="D149" s="8">
        <v>2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4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10</v>
      </c>
      <c r="D151" s="8">
        <v>6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15</v>
      </c>
      <c r="D152" s="8">
        <v>8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9</v>
      </c>
      <c r="D153" s="8">
        <v>3</v>
      </c>
      <c r="E153" s="8">
        <v>0</v>
      </c>
      <c r="F153" s="8">
        <v>0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7</v>
      </c>
      <c r="D154" s="8">
        <v>7</v>
      </c>
      <c r="E154" s="8">
        <v>0</v>
      </c>
      <c r="F154" s="8">
        <v>0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15</v>
      </c>
      <c r="D155" s="8">
        <v>8</v>
      </c>
      <c r="E155" s="8">
        <v>0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7</v>
      </c>
      <c r="D156" s="8">
        <v>6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16</v>
      </c>
      <c r="D157" s="8">
        <v>7</v>
      </c>
      <c r="E157" s="8">
        <v>0</v>
      </c>
      <c r="F157" s="8">
        <v>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14</v>
      </c>
      <c r="D158" s="8">
        <v>7</v>
      </c>
      <c r="E158" s="8">
        <v>1</v>
      </c>
      <c r="F158" s="8">
        <v>4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18</v>
      </c>
      <c r="D159" s="8">
        <v>10</v>
      </c>
      <c r="E159" s="8">
        <v>0</v>
      </c>
      <c r="F159" s="8">
        <v>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12</v>
      </c>
      <c r="D160" s="8">
        <v>7</v>
      </c>
      <c r="E160" s="8">
        <v>2</v>
      </c>
      <c r="F160" s="8">
        <v>2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12</v>
      </c>
      <c r="D161" s="8">
        <v>4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9</v>
      </c>
      <c r="D162" s="8">
        <v>4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9</v>
      </c>
      <c r="D163" s="8">
        <v>6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7</v>
      </c>
      <c r="D164" s="8">
        <v>4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</v>
      </c>
      <c r="D165" s="8">
        <v>4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2020-04-04T04:00:19-07:00</dcterms:created>
  <dcterms:modified xsi:type="dcterms:W3CDTF">2020-04-04T04:00:19-07:00</dcterms:modified>
  <dc:title>export</dc:title>
  <dc:description>none</dc:description>
  <dc:subject/>
  <cp:keywords/>
  <cp:category/>
</cp:coreProperties>
</file>