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<sst xmlns="http://schemas.openxmlformats.org/spreadsheetml/2006/main" uniqueCount="44">
  <si>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Tuesday,February 28,2017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</si>
  <si>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</si>
  <si>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</si>
  <si>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</si>
  <si>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</si>
  <si>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</si>
  <si>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</si>
  <si>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</si>
  <si>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</si>
  <si>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</si>
  <si>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</si>
  <si>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</si>
  <si>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</si>
  <si>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</si>
  <si>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</si>
  <si>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</si>
  <si>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</si>
  <si>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</si>
  <si>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</si>
  <si>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</si>
  <si>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</si>
  <si>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</si>
  <si>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</si>
  <si>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</si>
  <si>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</si>
  <si>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</si>
  <si>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</si>
  <si>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</si>
  <si>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</si>
  <si>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</si>
  <si>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</si>
  <si>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</si>
  <si>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</si>
  <si>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</si>
  <si>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</si>
  <si>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</si>
  <si>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</si>
  <si>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</si>
  <si>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</si>
  <si>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</si>
  <si>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</si>
  <si>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</si>
  <si>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Wednesday,March 01,2017</t>
  </si>
  <si>
    <t>Thursday,March 02,2017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</si>
</sst>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8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11</v>
      </c>
      <c r="D13" s="8">
        <v>1</v>
      </c>
      <c r="E13" s="8">
        <v>0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6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</v>
      </c>
      <c r="D15" s="8">
        <v>3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11</v>
      </c>
      <c r="D16" s="8">
        <v>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30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11</v>
      </c>
      <c r="D18" s="8">
        <v>2</v>
      </c>
      <c r="E18" s="8">
        <v>0</v>
      </c>
      <c r="F18" s="8">
        <v>2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20</v>
      </c>
      <c r="D19" s="8">
        <v>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20</v>
      </c>
      <c r="D20" s="8">
        <v>5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22</v>
      </c>
      <c r="D21" s="8">
        <v>5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18</v>
      </c>
      <c r="D22" s="8">
        <v>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12</v>
      </c>
      <c r="D23" s="8">
        <v>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</v>
      </c>
      <c r="D24" s="8">
        <v>3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</v>
      </c>
      <c r="D26" s="8">
        <v>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</v>
      </c>
      <c r="D40" s="8">
        <v>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</v>
      </c>
      <c r="D41" s="8">
        <v>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19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</v>
      </c>
      <c r="D44" s="8">
        <v>6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</v>
      </c>
      <c r="D45" s="8">
        <v>3</v>
      </c>
      <c r="E45" s="8">
        <v>0</v>
      </c>
      <c r="F45" s="8">
        <v>2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</v>
      </c>
      <c r="D46" s="8">
        <v>3</v>
      </c>
      <c r="E46" s="8">
        <v>0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17</v>
      </c>
      <c r="D47" s="8">
        <v>2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14</v>
      </c>
      <c r="D48" s="8">
        <v>4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18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18</v>
      </c>
      <c r="D50" s="8">
        <v>2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19</v>
      </c>
      <c r="D51" s="8">
        <v>3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12</v>
      </c>
      <c r="D68" s="8">
        <v>2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</v>
      </c>
      <c r="D69" s="8">
        <v>4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14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15</v>
      </c>
      <c r="D71" s="8">
        <v>5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13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14</v>
      </c>
      <c r="D73" s="8">
        <v>6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11</v>
      </c>
      <c r="D74" s="8">
        <v>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21</v>
      </c>
      <c r="D75" s="8">
        <v>3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15</v>
      </c>
      <c r="D76" s="8">
        <v>6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12</v>
      </c>
      <c r="D77" s="8">
        <v>6</v>
      </c>
      <c r="E77" s="8">
        <v>0</v>
      </c>
      <c r="F77" s="8">
        <v>1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29</v>
      </c>
      <c r="D78" s="8">
        <v>3</v>
      </c>
      <c r="E78" s="8">
        <v>0</v>
      </c>
      <c r="F78" s="8">
        <v>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12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11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2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8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19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12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7</v>
      </c>
      <c r="D100" s="8">
        <v>5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15</v>
      </c>
      <c r="D101" s="8">
        <v>5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13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5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16</v>
      </c>
      <c r="D104" s="8">
        <v>7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18</v>
      </c>
      <c r="D105" s="8">
        <v>4</v>
      </c>
      <c r="E105" s="8">
        <v>0</v>
      </c>
      <c r="F105" s="8">
        <v>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17</v>
      </c>
      <c r="D106" s="8">
        <v>3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18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</v>
      </c>
      <c r="D108" s="8">
        <v>2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14</v>
      </c>
      <c r="D124" s="8">
        <v>4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8</v>
      </c>
      <c r="D125" s="8">
        <v>3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</v>
      </c>
      <c r="D126" s="8">
        <v>3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13</v>
      </c>
      <c r="D127" s="8">
        <v>5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13</v>
      </c>
      <c r="D128" s="8">
        <v>5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14</v>
      </c>
      <c r="D129" s="8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16</v>
      </c>
      <c r="D130" s="8">
        <v>4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16</v>
      </c>
      <c r="D131" s="8">
        <v>4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13</v>
      </c>
      <c r="D132" s="8">
        <v>4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13</v>
      </c>
      <c r="D133" s="8">
        <v>11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18</v>
      </c>
      <c r="D134" s="8">
        <v>4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17</v>
      </c>
      <c r="D135" s="8">
        <v>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11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</v>
      </c>
      <c r="D152" s="8">
        <v>1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14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14</v>
      </c>
      <c r="D155" s="8">
        <v>5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16</v>
      </c>
      <c r="D156" s="8">
        <v>4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19</v>
      </c>
      <c r="D158" s="8">
        <v>6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2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15</v>
      </c>
      <c r="D160" s="8">
        <v>3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22</v>
      </c>
      <c r="D161" s="8">
        <v>5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20</v>
      </c>
      <c r="D162" s="8">
        <v>7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14</v>
      </c>
      <c r="D163" s="8">
        <v>3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6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2020-04-04T03:50:47-07:00</dcterms:created>
  <dcterms:modified xsi:type="dcterms:W3CDTF">2020-04-04T03:50:47-07:00</dcterms:modified>
  <dc:title>export</dc:title>
  <dc:description>none</dc:description>
  <dc:subject/>
  <cp:keywords/>
  <cp:category/>
</cp:coreProperties>
</file>