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<sst xmlns="http://schemas.openxmlformats.org/spreadsheetml/2006/main" uniqueCount="47">
  <si>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Tuesday,April 10,2018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</si>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</sst>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2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10</v>
      </c>
      <c r="D12" s="8">
        <v>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13</v>
      </c>
      <c r="D13" s="8">
        <v>0</v>
      </c>
      <c r="E13" s="8">
        <v>0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28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26</v>
      </c>
      <c r="D15" s="8">
        <v>2</v>
      </c>
      <c r="E15" s="8">
        <v>1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15</v>
      </c>
      <c r="D16" s="8">
        <v>0</v>
      </c>
      <c r="E16" s="8">
        <v>1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14</v>
      </c>
      <c r="D17" s="8">
        <v>1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23</v>
      </c>
      <c r="D18" s="8">
        <v>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14</v>
      </c>
      <c r="D19" s="8">
        <v>3</v>
      </c>
      <c r="E19" s="8">
        <v>1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16</v>
      </c>
      <c r="D20" s="8">
        <v>0</v>
      </c>
      <c r="E20" s="8">
        <v>1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24</v>
      </c>
      <c r="D21" s="8">
        <v>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10</v>
      </c>
      <c r="D22" s="8">
        <v>1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20</v>
      </c>
      <c r="D23" s="8">
        <v>3</v>
      </c>
      <c r="E23" s="8">
        <v>0</v>
      </c>
      <c r="F23" s="8">
        <v>1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10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</v>
      </c>
      <c r="D25" s="8">
        <v>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2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1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7</v>
      </c>
      <c r="D40" s="8">
        <v>2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15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13</v>
      </c>
      <c r="D43" s="8">
        <v>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14</v>
      </c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12</v>
      </c>
      <c r="D45" s="8">
        <v>2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17</v>
      </c>
      <c r="D46" s="8">
        <v>1</v>
      </c>
      <c r="E46" s="8">
        <v>1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8</v>
      </c>
      <c r="D47" s="8">
        <v>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15</v>
      </c>
      <c r="D48" s="8">
        <v>1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22</v>
      </c>
      <c r="D49" s="8">
        <v>1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16</v>
      </c>
      <c r="D50" s="8">
        <v>3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21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8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4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6</v>
      </c>
      <c r="D67" s="8">
        <v>0</v>
      </c>
      <c r="E67" s="8">
        <v>0</v>
      </c>
      <c r="F67" s="8">
        <v>0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5</v>
      </c>
      <c r="D68" s="8">
        <v>6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14</v>
      </c>
      <c r="D69" s="8">
        <v>0</v>
      </c>
      <c r="E69" s="8">
        <v>0</v>
      </c>
      <c r="F69" s="8">
        <v>1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12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24</v>
      </c>
      <c r="D71" s="8">
        <v>3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20</v>
      </c>
      <c r="D72" s="8">
        <v>1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15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17</v>
      </c>
      <c r="D74" s="8">
        <v>1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9</v>
      </c>
      <c r="D75" s="8">
        <v>2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23</v>
      </c>
      <c r="D76" s="8">
        <v>2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25</v>
      </c>
      <c r="D77" s="8">
        <v>2</v>
      </c>
      <c r="E77" s="8">
        <v>1</v>
      </c>
      <c r="F77" s="8">
        <v>0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24</v>
      </c>
      <c r="D78" s="8">
        <v>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18</v>
      </c>
      <c r="D79" s="8">
        <v>0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13</v>
      </c>
      <c r="D80" s="8">
        <v>4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</v>
      </c>
      <c r="D81" s="8">
        <v>0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10</v>
      </c>
      <c r="D82" s="8">
        <v>3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5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7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</v>
      </c>
      <c r="D96" s="8">
        <v>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8</v>
      </c>
      <c r="D97" s="8">
        <v>1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20</v>
      </c>
      <c r="D98" s="8">
        <v>0</v>
      </c>
      <c r="E98" s="8">
        <v>0</v>
      </c>
      <c r="F98" s="8">
        <v>0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16</v>
      </c>
      <c r="D99" s="8">
        <v>1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10</v>
      </c>
      <c r="D100" s="8">
        <v>2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19</v>
      </c>
      <c r="D101" s="8">
        <v>0</v>
      </c>
      <c r="E101" s="8">
        <v>0</v>
      </c>
      <c r="F101" s="8">
        <v>0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7</v>
      </c>
      <c r="D102" s="8">
        <v>1</v>
      </c>
      <c r="E102" s="8">
        <v>0</v>
      </c>
      <c r="F102" s="8">
        <v>2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12</v>
      </c>
      <c r="D103" s="8">
        <v>3</v>
      </c>
      <c r="E103" s="8">
        <v>1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14</v>
      </c>
      <c r="D104" s="8">
        <v>2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21</v>
      </c>
      <c r="D105" s="8">
        <v>1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23</v>
      </c>
      <c r="D106" s="8">
        <v>6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9</v>
      </c>
      <c r="D107" s="8">
        <v>1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11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13</v>
      </c>
      <c r="D109" s="8">
        <v>0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6</v>
      </c>
      <c r="D124" s="8">
        <v>1</v>
      </c>
      <c r="E124" s="8">
        <v>1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</v>
      </c>
      <c r="D125" s="8">
        <v>1</v>
      </c>
      <c r="E125" s="8">
        <v>0</v>
      </c>
      <c r="F125" s="8">
        <v>0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22</v>
      </c>
      <c r="D126" s="8">
        <v>1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19</v>
      </c>
      <c r="D127" s="8">
        <v>3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12</v>
      </c>
      <c r="D128" s="8">
        <v>0</v>
      </c>
      <c r="E128" s="8">
        <v>1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15</v>
      </c>
      <c r="D129" s="8">
        <v>5</v>
      </c>
      <c r="E129" s="8">
        <v>0</v>
      </c>
      <c r="F129" s="8">
        <v>0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16</v>
      </c>
      <c r="D130" s="8">
        <v>1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14</v>
      </c>
      <c r="D131" s="8">
        <v>6</v>
      </c>
      <c r="E131" s="8">
        <v>1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18</v>
      </c>
      <c r="D132" s="8">
        <v>2</v>
      </c>
      <c r="E132" s="8">
        <v>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13</v>
      </c>
      <c r="D133" s="8">
        <v>5</v>
      </c>
      <c r="E133" s="8">
        <v>1</v>
      </c>
      <c r="F133" s="8">
        <v>2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25</v>
      </c>
      <c r="D134" s="8">
        <v>2</v>
      </c>
      <c r="E134" s="8">
        <v>1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21</v>
      </c>
      <c r="D135" s="8">
        <v>6</v>
      </c>
      <c r="E135" s="8">
        <v>0</v>
      </c>
      <c r="F135" s="8">
        <v>0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13</v>
      </c>
      <c r="D136" s="8">
        <v>3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25</v>
      </c>
      <c r="D137" s="8">
        <v>2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7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5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6</v>
      </c>
      <c r="D152" s="8">
        <v>1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7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18</v>
      </c>
      <c r="D154" s="8">
        <v>0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17</v>
      </c>
      <c r="D155" s="8">
        <v>1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18</v>
      </c>
      <c r="D156" s="8">
        <v>2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15</v>
      </c>
      <c r="D157" s="8">
        <v>3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19</v>
      </c>
      <c r="D158" s="8">
        <v>5</v>
      </c>
      <c r="E158" s="8">
        <v>1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9</v>
      </c>
      <c r="D159" s="8">
        <v>3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18</v>
      </c>
      <c r="D160" s="8">
        <v>3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16</v>
      </c>
      <c r="D161" s="8">
        <v>2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14</v>
      </c>
      <c r="D162" s="8">
        <v>2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16</v>
      </c>
      <c r="D163" s="8">
        <v>1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16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13</v>
      </c>
      <c r="D165" s="8">
        <v>1</v>
      </c>
      <c r="E165" s="8">
        <v>0</v>
      </c>
      <c r="F165" s="8">
        <v>0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9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8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2</v>
      </c>
      <c r="D180" s="8">
        <v>2</v>
      </c>
      <c r="E180" s="8">
        <v>0</v>
      </c>
      <c r="F180" s="8">
        <v>0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21</v>
      </c>
      <c r="D181" s="8">
        <v>1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21</v>
      </c>
      <c r="D182" s="8">
        <v>2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14</v>
      </c>
      <c r="D183" s="8">
        <v>2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16</v>
      </c>
      <c r="D184" s="8">
        <v>2</v>
      </c>
      <c r="E184" s="8">
        <v>1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14</v>
      </c>
      <c r="D185" s="8">
        <v>2</v>
      </c>
      <c r="E185" s="8">
        <v>0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14</v>
      </c>
      <c r="D186" s="8">
        <v>3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19</v>
      </c>
      <c r="D187" s="8">
        <v>2</v>
      </c>
      <c r="E187" s="8">
        <v>0</v>
      </c>
      <c r="F187" s="8">
        <v>2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15</v>
      </c>
      <c r="D188" s="8">
        <v>4</v>
      </c>
      <c r="E188" s="8">
        <v>1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22</v>
      </c>
      <c r="D189" s="8">
        <v>4</v>
      </c>
      <c r="E189" s="8">
        <v>0</v>
      </c>
      <c r="F189" s="8">
        <v>0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17</v>
      </c>
      <c r="D190" s="8">
        <v>1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18</v>
      </c>
      <c r="D191" s="8">
        <v>2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17</v>
      </c>
      <c r="D192" s="8">
        <v>0</v>
      </c>
      <c r="E192" s="8">
        <v>0</v>
      </c>
      <c r="F192" s="8">
        <v>0</v>
      </c>
      <c r="G192" s="8">
        <v>1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9</v>
      </c>
      <c r="D193" s="8">
        <v>2</v>
      </c>
      <c r="E193" s="8">
        <v>0</v>
      </c>
      <c r="F193" s="8">
        <v>1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12</v>
      </c>
      <c r="D194" s="8">
        <v>3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13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12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4</v>
      </c>
      <c r="D208" s="8">
        <v>1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11</v>
      </c>
      <c r="D209" s="8">
        <v>1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18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17</v>
      </c>
      <c r="D211" s="8">
        <v>1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15</v>
      </c>
      <c r="D213" s="8">
        <v>2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13</v>
      </c>
      <c r="D214" s="8">
        <v>3</v>
      </c>
      <c r="E214" s="8">
        <v>0</v>
      </c>
      <c r="F214" s="8">
        <v>0</v>
      </c>
      <c r="G214" s="8">
        <v>2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18</v>
      </c>
      <c r="D215" s="8">
        <v>0</v>
      </c>
      <c r="E215" s="8">
        <v>0</v>
      </c>
      <c r="F215" s="8">
        <v>0</v>
      </c>
      <c r="G215" s="8">
        <v>1</v>
      </c>
      <c r="H215" s="8">
        <v>1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10</v>
      </c>
      <c r="D216" s="8">
        <v>3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17</v>
      </c>
      <c r="D217" s="8">
        <v>3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10</v>
      </c>
      <c r="D218" s="8">
        <v>2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15</v>
      </c>
      <c r="D219" s="8">
        <v>0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11</v>
      </c>
      <c r="D220" s="8">
        <v>1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8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6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12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9</v>
      </c>
      <c r="D229" s="8">
        <v>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3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9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10</v>
      </c>
      <c r="D239" s="8">
        <v>1</v>
      </c>
      <c r="E239" s="8">
        <v>0</v>
      </c>
      <c r="F239" s="8">
        <v>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13</v>
      </c>
      <c r="D240" s="8">
        <v>4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19</v>
      </c>
      <c r="D241" s="8">
        <v>6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12</v>
      </c>
      <c r="D242" s="8">
        <v>2</v>
      </c>
      <c r="E242" s="8">
        <v>0</v>
      </c>
      <c r="F242" s="8">
        <v>0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13</v>
      </c>
      <c r="D243" s="8">
        <v>0</v>
      </c>
      <c r="E243" s="8">
        <v>1</v>
      </c>
      <c r="F243" s="8">
        <v>0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2</v>
      </c>
      <c r="C244" s="8">
        <v>16</v>
      </c>
      <c r="D244" s="8">
        <v>1</v>
      </c>
      <c r="E244" s="8">
        <v>1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13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14</v>
      </c>
      <c r="D246" s="8">
        <v>1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11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13</v>
      </c>
      <c r="D248" s="8">
        <v>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11</v>
      </c>
      <c r="D249" s="8">
        <v>1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17</v>
      </c>
      <c r="D250" s="8">
        <v>2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20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16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11</v>
      </c>
      <c r="D257" s="8">
        <v>0</v>
      </c>
      <c r="E257" s="8">
        <v>0</v>
      </c>
      <c r="F257" s="8">
        <v>0</v>
      </c>
      <c r="G257" s="8">
        <v>1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10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13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4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4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3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5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10</v>
      </c>
      <c r="D267" s="8">
        <v>3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14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7</v>
      </c>
      <c r="D269" s="8">
        <v>0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9</v>
      </c>
      <c r="D270" s="8">
        <v>2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10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14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13</v>
      </c>
      <c r="D273" s="8">
        <v>3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10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5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9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10</v>
      </c>
      <c r="D277" s="8">
        <v>2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7</v>
      </c>
      <c r="D278" s="8">
        <v>1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11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7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13</v>
      </c>
      <c r="D286" s="8">
        <v>0</v>
      </c>
      <c r="E286" s="8">
        <v>0</v>
      </c>
      <c r="F286" s="8">
        <v>1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7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2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1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2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</v>
      </c>
      <c r="D294" s="8">
        <v>1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13</v>
      </c>
      <c r="D295" s="8">
        <v>0</v>
      </c>
      <c r="E295" s="8">
        <v>1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12</v>
      </c>
      <c r="D296" s="8">
        <v>3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14</v>
      </c>
      <c r="D297" s="8">
        <v>3</v>
      </c>
      <c r="E297" s="8">
        <v>1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12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6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6</v>
      </c>
      <c r="D300" s="8">
        <v>0</v>
      </c>
      <c r="E300" s="8">
        <v>1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5</v>
      </c>
      <c r="D301" s="8">
        <v>1</v>
      </c>
      <c r="E301" s="8">
        <v>1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12</v>
      </c>
      <c r="D302" s="8">
        <v>1</v>
      </c>
      <c r="E302" s="8">
        <v>0</v>
      </c>
      <c r="F302" s="8">
        <v>0</v>
      </c>
      <c r="G302" s="8">
        <v>0</v>
      </c>
      <c r="H302" s="8">
        <v>1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9</v>
      </c>
      <c r="D303" s="8">
        <v>3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10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9</v>
      </c>
      <c r="D305" s="8">
        <v>2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5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15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8</v>
      </c>
      <c r="D314" s="8">
        <v>1</v>
      </c>
      <c r="E314" s="8">
        <v>0</v>
      </c>
      <c r="F314" s="8">
        <v>1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4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2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4</v>
      </c>
      <c r="D323" s="8">
        <v>0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4</v>
      </c>
      <c r="D324" s="8">
        <v>1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13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3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8</v>
      </c>
      <c r="D327" s="8">
        <v>3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9</v>
      </c>
      <c r="D328" s="8">
        <v>1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8</v>
      </c>
      <c r="D329" s="8">
        <v>1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11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9</v>
      </c>
      <c r="D331" s="8">
        <v>2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7</v>
      </c>
      <c r="D332" s="8">
        <v>1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5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3</v>
      </c>
      <c r="D334" s="8">
        <v>1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2020-01-21T21:38:05-08:00</dcterms:created>
  <dcterms:modified xsi:type="dcterms:W3CDTF">2020-01-21T21:38:05-08:00</dcterms:modified>
  <dc:title>export</dc:title>
  <dc:description>none</dc:description>
  <dc:subject/>
  <cp:keywords/>
  <cp:category/>
</cp:coreProperties>
</file>