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<sst xmlns="http://schemas.openxmlformats.org/spreadsheetml/2006/main" uniqueCount="47">
  <si>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Saturday,March 12,2016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</si>
  <si>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</si>
  <si>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</si>
  <si>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</si>
  <si>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</si>
  <si>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</si>
  <si>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</si>
  <si>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</si>
  <si>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</si>
  <si>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</si>
  <si>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</si>
  <si>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</si>
  <si>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</si>
  <si>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</si>
  <si>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</si>
  <si>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</si>
  <si>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</si>
  <si>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</si>
  <si>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</si>
  <si>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</si>
  <si>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</si>
  <si>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</si>
  <si>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</si>
  <si>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</si>
  <si>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</si>
  <si>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</si>
  <si>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</si>
  <si>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</si>
  <si>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</si>
  <si>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</si>
  <si>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</si>
  <si>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</si>
  <si>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</si>
  <si>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</si>
  <si>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</si>
  <si>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</si>
  <si>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</si>
  <si>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</si>
  <si>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</si>
  <si>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</si>
  <si>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</si>
  <si>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</si>
  <si>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Sunday,March 13,2016</t>
  </si>
  <si>
    <t>Monday,March 14,2016</t>
  </si>
  <si>
    <t>Tuesday,March 15,2016</t>
  </si>
  <si>
    <t>Wednesday,March 16,2016</t>
  </si>
  <si>
    <t>Thursday,March 17,2016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</si>
</sst>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5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7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13</v>
      </c>
      <c r="D13" s="8">
        <v>3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26</v>
      </c>
      <c r="D14" s="8">
        <v>8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31</v>
      </c>
      <c r="D15" s="8">
        <v>11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29</v>
      </c>
      <c r="D16" s="8">
        <v>7</v>
      </c>
      <c r="E16" s="8">
        <v>0</v>
      </c>
      <c r="F16" s="8">
        <v>3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28</v>
      </c>
      <c r="D17" s="8">
        <v>3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26</v>
      </c>
      <c r="D18" s="8">
        <v>7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27</v>
      </c>
      <c r="D19" s="8">
        <v>8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25</v>
      </c>
      <c r="D20" s="8">
        <v>7</v>
      </c>
      <c r="E20" s="8">
        <v>0</v>
      </c>
      <c r="F20" s="8">
        <v>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28</v>
      </c>
      <c r="D21" s="8">
        <v>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24</v>
      </c>
      <c r="D22" s="8">
        <v>7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8</v>
      </c>
      <c r="D23" s="8">
        <v>11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18</v>
      </c>
      <c r="D24" s="8">
        <v>8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11</v>
      </c>
      <c r="D25" s="8">
        <v>2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</v>
      </c>
      <c r="D26" s="8">
        <v>2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</v>
      </c>
      <c r="D27" s="8">
        <v>4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</v>
      </c>
      <c r="D39" s="8">
        <v>3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18</v>
      </c>
      <c r="D40" s="8">
        <v>5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41</v>
      </c>
      <c r="D41" s="8">
        <v>9</v>
      </c>
      <c r="E41" s="8">
        <v>1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43</v>
      </c>
      <c r="D42" s="8">
        <v>4</v>
      </c>
      <c r="E42" s="8">
        <v>2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45</v>
      </c>
      <c r="D43" s="8">
        <v>2</v>
      </c>
      <c r="E43" s="8">
        <v>2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33</v>
      </c>
      <c r="D44" s="8">
        <v>7</v>
      </c>
      <c r="E44" s="8">
        <v>2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31</v>
      </c>
      <c r="D45" s="8">
        <v>5</v>
      </c>
      <c r="E45" s="8">
        <v>2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30</v>
      </c>
      <c r="D46" s="8">
        <v>6</v>
      </c>
      <c r="E46" s="8">
        <v>2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34</v>
      </c>
      <c r="D47" s="8">
        <v>3</v>
      </c>
      <c r="E47" s="8">
        <v>2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24</v>
      </c>
      <c r="D48" s="8">
        <v>9</v>
      </c>
      <c r="E48" s="8">
        <v>2</v>
      </c>
      <c r="F48" s="8">
        <v>1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27</v>
      </c>
      <c r="D49" s="8">
        <v>6</v>
      </c>
      <c r="E49" s="8">
        <v>2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28</v>
      </c>
      <c r="D50" s="8">
        <v>4</v>
      </c>
      <c r="E50" s="8">
        <v>2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20</v>
      </c>
      <c r="D51" s="8">
        <v>6</v>
      </c>
      <c r="E51" s="8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9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9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2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</v>
      </c>
      <c r="D67" s="8">
        <v>2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4</v>
      </c>
      <c r="D68" s="8">
        <v>2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10</v>
      </c>
      <c r="D69" s="8">
        <v>5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20</v>
      </c>
      <c r="D70" s="8">
        <v>8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26</v>
      </c>
      <c r="D71" s="8">
        <v>7</v>
      </c>
      <c r="E71" s="8">
        <v>0</v>
      </c>
      <c r="F71" s="8">
        <v>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24</v>
      </c>
      <c r="D72" s="8">
        <v>13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30</v>
      </c>
      <c r="D73" s="8">
        <v>7</v>
      </c>
      <c r="E73" s="8">
        <v>0</v>
      </c>
      <c r="F73" s="8">
        <v>2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22</v>
      </c>
      <c r="D74" s="8">
        <v>4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23</v>
      </c>
      <c r="D75" s="8">
        <v>7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14</v>
      </c>
      <c r="D76" s="8">
        <v>2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33</v>
      </c>
      <c r="D77" s="8">
        <v>6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26</v>
      </c>
      <c r="D78" s="8">
        <v>3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21</v>
      </c>
      <c r="D79" s="8">
        <v>6</v>
      </c>
      <c r="E79" s="8">
        <v>0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10</v>
      </c>
      <c r="D80" s="8">
        <v>5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8</v>
      </c>
      <c r="D81" s="8">
        <v>4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4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5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11</v>
      </c>
      <c r="D95" s="8">
        <v>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19</v>
      </c>
      <c r="D96" s="8">
        <v>4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28</v>
      </c>
      <c r="D97" s="8">
        <v>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30</v>
      </c>
      <c r="D98" s="8">
        <v>2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23</v>
      </c>
      <c r="D99" s="8">
        <v>2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30</v>
      </c>
      <c r="D100" s="8">
        <v>1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27</v>
      </c>
      <c r="D101" s="8">
        <v>2</v>
      </c>
      <c r="E101" s="8">
        <v>0</v>
      </c>
      <c r="F101" s="8">
        <v>1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24</v>
      </c>
      <c r="D102" s="8">
        <v>1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33</v>
      </c>
      <c r="D103" s="8">
        <v>1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28</v>
      </c>
      <c r="D104" s="8">
        <v>5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28</v>
      </c>
      <c r="D105" s="8">
        <v>4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27</v>
      </c>
      <c r="D106" s="8">
        <v>2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13</v>
      </c>
      <c r="D107" s="8">
        <v>8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</v>
      </c>
      <c r="D108" s="8">
        <v>1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</v>
      </c>
      <c r="D109" s="8">
        <v>1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</v>
      </c>
      <c r="D110" s="8">
        <v>2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2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1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2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8</v>
      </c>
      <c r="D121" s="8">
        <v>6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11</v>
      </c>
      <c r="D122" s="8">
        <v>2</v>
      </c>
      <c r="E122" s="8">
        <v>0</v>
      </c>
      <c r="F122" s="8">
        <v>1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25</v>
      </c>
      <c r="D123" s="8">
        <v>6</v>
      </c>
      <c r="E123" s="8">
        <v>0</v>
      </c>
      <c r="F123" s="8">
        <v>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43</v>
      </c>
      <c r="D124" s="8">
        <v>10</v>
      </c>
      <c r="E124" s="8">
        <v>0</v>
      </c>
      <c r="F124" s="8">
        <v>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64</v>
      </c>
      <c r="D125" s="8">
        <v>18</v>
      </c>
      <c r="E125" s="8">
        <v>0</v>
      </c>
      <c r="F125" s="8">
        <v>5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74</v>
      </c>
      <c r="D126" s="8">
        <v>17</v>
      </c>
      <c r="E126" s="8">
        <v>0</v>
      </c>
      <c r="F126" s="8">
        <v>3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82</v>
      </c>
      <c r="D127" s="8">
        <v>26</v>
      </c>
      <c r="E127" s="8">
        <v>1</v>
      </c>
      <c r="F127" s="8">
        <v>5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93</v>
      </c>
      <c r="D128" s="8">
        <v>12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77</v>
      </c>
      <c r="D129" s="8">
        <v>30</v>
      </c>
      <c r="E129" s="8">
        <v>0</v>
      </c>
      <c r="F129" s="8">
        <v>3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83</v>
      </c>
      <c r="D130" s="8">
        <v>21</v>
      </c>
      <c r="E130" s="8">
        <v>0</v>
      </c>
      <c r="F130" s="8">
        <v>7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102</v>
      </c>
      <c r="D131" s="8">
        <v>24</v>
      </c>
      <c r="E131" s="8">
        <v>0</v>
      </c>
      <c r="F131" s="8">
        <v>5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93</v>
      </c>
      <c r="D132" s="8">
        <v>20</v>
      </c>
      <c r="E132" s="8">
        <v>0</v>
      </c>
      <c r="F132" s="8">
        <v>4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84</v>
      </c>
      <c r="D133" s="8">
        <v>23</v>
      </c>
      <c r="E133" s="8">
        <v>1</v>
      </c>
      <c r="F133" s="8">
        <v>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36</v>
      </c>
      <c r="D134" s="8">
        <v>13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34</v>
      </c>
      <c r="D135" s="8">
        <v>13</v>
      </c>
      <c r="E135" s="8">
        <v>0</v>
      </c>
      <c r="F135" s="8">
        <v>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29</v>
      </c>
      <c r="D136" s="8">
        <v>8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17</v>
      </c>
      <c r="D137" s="8">
        <v>5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12</v>
      </c>
      <c r="D138" s="8">
        <v>5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11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</v>
      </c>
      <c r="D140" s="8">
        <v>1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2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24</v>
      </c>
      <c r="D149" s="8">
        <v>2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29</v>
      </c>
      <c r="D150" s="8">
        <v>4</v>
      </c>
      <c r="E150" s="8">
        <v>1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103</v>
      </c>
      <c r="D151" s="8">
        <v>16</v>
      </c>
      <c r="E151" s="8">
        <v>2</v>
      </c>
      <c r="F151" s="8">
        <v>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125</v>
      </c>
      <c r="D152" s="8">
        <v>17</v>
      </c>
      <c r="E152" s="8">
        <v>3</v>
      </c>
      <c r="F152" s="8">
        <v>4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116</v>
      </c>
      <c r="D153" s="8">
        <v>25</v>
      </c>
      <c r="E153" s="8">
        <v>3</v>
      </c>
      <c r="F153" s="8">
        <v>4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109</v>
      </c>
      <c r="D154" s="8">
        <v>20</v>
      </c>
      <c r="E154" s="8">
        <v>1</v>
      </c>
      <c r="F154" s="8">
        <v>3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114</v>
      </c>
      <c r="D155" s="8">
        <v>17</v>
      </c>
      <c r="E155" s="8">
        <v>3</v>
      </c>
      <c r="F155" s="8">
        <v>3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112</v>
      </c>
      <c r="D156" s="8">
        <v>15</v>
      </c>
      <c r="E156" s="8">
        <v>2</v>
      </c>
      <c r="F156" s="8">
        <v>5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123</v>
      </c>
      <c r="D157" s="8">
        <v>16</v>
      </c>
      <c r="E157" s="8">
        <v>3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3</v>
      </c>
      <c r="C158" s="8">
        <v>128</v>
      </c>
      <c r="D158" s="8">
        <v>19</v>
      </c>
      <c r="E158" s="8">
        <v>2</v>
      </c>
      <c r="F158" s="8">
        <v>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121</v>
      </c>
      <c r="D159" s="8">
        <v>27</v>
      </c>
      <c r="E159" s="8">
        <v>2</v>
      </c>
      <c r="F159" s="8">
        <v>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97</v>
      </c>
      <c r="D160" s="8">
        <v>20</v>
      </c>
      <c r="E160" s="8">
        <v>5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57</v>
      </c>
      <c r="D161" s="8">
        <v>7</v>
      </c>
      <c r="E161" s="8">
        <v>2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49</v>
      </c>
      <c r="D162" s="8">
        <v>6</v>
      </c>
      <c r="E162" s="8">
        <v>2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34</v>
      </c>
      <c r="D163" s="8">
        <v>6</v>
      </c>
      <c r="E163" s="8">
        <v>2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27</v>
      </c>
      <c r="D164" s="8">
        <v>0</v>
      </c>
      <c r="E164" s="8">
        <v>1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27</v>
      </c>
      <c r="D165" s="8">
        <v>1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8</v>
      </c>
      <c r="D166" s="8">
        <v>2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6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3</v>
      </c>
      <c r="D176" s="8">
        <v>2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5</v>
      </c>
      <c r="D177" s="8">
        <v>5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17</v>
      </c>
      <c r="D178" s="8">
        <v>5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27</v>
      </c>
      <c r="D179" s="8">
        <v>13</v>
      </c>
      <c r="E179" s="8">
        <v>0</v>
      </c>
      <c r="F179" s="8">
        <v>2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30</v>
      </c>
      <c r="D180" s="8">
        <v>11</v>
      </c>
      <c r="E180" s="8">
        <v>0</v>
      </c>
      <c r="F180" s="8">
        <v>3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63</v>
      </c>
      <c r="D184" s="8">
        <v>22</v>
      </c>
      <c r="E184" s="8">
        <v>2</v>
      </c>
      <c r="F184" s="8">
        <v>2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81</v>
      </c>
      <c r="D185" s="8">
        <v>15</v>
      </c>
      <c r="E185" s="8">
        <v>0</v>
      </c>
      <c r="F185" s="8">
        <v>3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85</v>
      </c>
      <c r="D186" s="8">
        <v>14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90</v>
      </c>
      <c r="D187" s="8">
        <v>19</v>
      </c>
      <c r="E187" s="8">
        <v>0</v>
      </c>
      <c r="F187" s="8">
        <v>3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103</v>
      </c>
      <c r="D188" s="8">
        <v>31</v>
      </c>
      <c r="E188" s="8">
        <v>0</v>
      </c>
      <c r="F188" s="8">
        <v>3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77</v>
      </c>
      <c r="D189" s="8">
        <v>15</v>
      </c>
      <c r="E189" s="8">
        <v>0</v>
      </c>
      <c r="F189" s="8">
        <v>2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29</v>
      </c>
      <c r="D190" s="8">
        <v>6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30</v>
      </c>
      <c r="D191" s="8">
        <v>6</v>
      </c>
      <c r="E191" s="8">
        <v>0</v>
      </c>
      <c r="F191" s="8">
        <v>4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22</v>
      </c>
      <c r="D192" s="8">
        <v>9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13</v>
      </c>
      <c r="D193" s="8">
        <v>2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20</v>
      </c>
      <c r="D194" s="8">
        <v>2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8</v>
      </c>
      <c r="D195" s="8">
        <v>3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5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3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2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19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31</v>
      </c>
      <c r="D206" s="8">
        <v>7</v>
      </c>
      <c r="E206" s="8">
        <v>1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2</v>
      </c>
      <c r="C207" s="8">
        <v>120</v>
      </c>
      <c r="D207" s="8">
        <v>12</v>
      </c>
      <c r="E207" s="8">
        <v>3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75</v>
      </c>
      <c r="D208" s="8">
        <v>10</v>
      </c>
      <c r="E208" s="8">
        <v>1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83</v>
      </c>
      <c r="D212" s="8">
        <v>13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3</v>
      </c>
      <c r="C213" s="8">
        <v>125</v>
      </c>
      <c r="D213" s="8">
        <v>10</v>
      </c>
      <c r="E213" s="8">
        <v>0</v>
      </c>
      <c r="F213" s="8">
        <v>1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126</v>
      </c>
      <c r="D214" s="8">
        <v>24</v>
      </c>
      <c r="E214" s="8">
        <v>4</v>
      </c>
      <c r="F214" s="8">
        <v>2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125</v>
      </c>
      <c r="D215" s="8">
        <v>17</v>
      </c>
      <c r="E215" s="8">
        <v>2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91</v>
      </c>
      <c r="D216" s="8">
        <v>11</v>
      </c>
      <c r="E216" s="8">
        <v>1</v>
      </c>
      <c r="F216" s="8">
        <v>1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66</v>
      </c>
      <c r="D217" s="8">
        <v>1</v>
      </c>
      <c r="E217" s="8">
        <v>2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34</v>
      </c>
      <c r="D218" s="8">
        <v>8</v>
      </c>
      <c r="E218" s="8">
        <v>2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38</v>
      </c>
      <c r="D219" s="8">
        <v>4</v>
      </c>
      <c r="E219" s="8">
        <v>2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27</v>
      </c>
      <c r="D220" s="8">
        <v>0</v>
      </c>
      <c r="E220" s="8">
        <v>1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21</v>
      </c>
      <c r="D221" s="8">
        <v>1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9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</v>
      </c>
      <c r="D223" s="8">
        <v>2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3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6</v>
      </c>
      <c r="D233" s="8">
        <v>4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8</v>
      </c>
      <c r="D234" s="8">
        <v>3</v>
      </c>
      <c r="E234" s="8">
        <v>0</v>
      </c>
      <c r="F234" s="8">
        <v>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31</v>
      </c>
      <c r="D235" s="8">
        <v>11</v>
      </c>
      <c r="E235" s="8">
        <v>0</v>
      </c>
      <c r="F235" s="8">
        <v>1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36</v>
      </c>
      <c r="D236" s="8">
        <v>15</v>
      </c>
      <c r="E236" s="8">
        <v>0</v>
      </c>
      <c r="F236" s="8">
        <v>3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56</v>
      </c>
      <c r="D237" s="8">
        <v>20</v>
      </c>
      <c r="E237" s="8">
        <v>0</v>
      </c>
      <c r="F237" s="8">
        <v>3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2</v>
      </c>
      <c r="C238" s="8">
        <v>66</v>
      </c>
      <c r="D238" s="8">
        <v>25</v>
      </c>
      <c r="E238" s="8">
        <v>0</v>
      </c>
      <c r="F238" s="8">
        <v>1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73</v>
      </c>
      <c r="D239" s="8">
        <v>34</v>
      </c>
      <c r="E239" s="8">
        <v>1</v>
      </c>
      <c r="F239" s="8">
        <v>5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71</v>
      </c>
      <c r="D240" s="8">
        <v>28</v>
      </c>
      <c r="E240" s="8">
        <v>0</v>
      </c>
      <c r="F240" s="8">
        <v>3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65</v>
      </c>
      <c r="D241" s="8">
        <v>25</v>
      </c>
      <c r="E241" s="8">
        <v>0</v>
      </c>
      <c r="F241" s="8">
        <v>5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79</v>
      </c>
      <c r="D242" s="8">
        <v>27</v>
      </c>
      <c r="E242" s="8">
        <v>0</v>
      </c>
      <c r="F242" s="8">
        <v>6</v>
      </c>
      <c r="G242" s="8">
        <v>0</v>
      </c>
      <c r="H242" s="8">
        <v>0</v>
      </c>
      <c r="I242" s="8">
        <v>1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73</v>
      </c>
      <c r="D243" s="8">
        <v>24</v>
      </c>
      <c r="E243" s="8">
        <v>0</v>
      </c>
      <c r="F243" s="8">
        <v>3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83</v>
      </c>
      <c r="D244" s="8">
        <v>21</v>
      </c>
      <c r="E244" s="8">
        <v>0</v>
      </c>
      <c r="F244" s="8">
        <v>2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84</v>
      </c>
      <c r="D245" s="8">
        <v>18</v>
      </c>
      <c r="E245" s="8">
        <v>0</v>
      </c>
      <c r="F245" s="8">
        <v>2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50</v>
      </c>
      <c r="D246" s="8">
        <v>13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28</v>
      </c>
      <c r="D247" s="8">
        <v>4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18</v>
      </c>
      <c r="D248" s="8">
        <v>7</v>
      </c>
      <c r="E248" s="8">
        <v>0</v>
      </c>
      <c r="F248" s="8">
        <v>1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14</v>
      </c>
      <c r="D249" s="8">
        <v>8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16</v>
      </c>
      <c r="D250" s="8">
        <v>5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14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6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3</v>
      </c>
      <c r="D259" s="8">
        <v>1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7</v>
      </c>
      <c r="D260" s="8">
        <v>1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24</v>
      </c>
      <c r="D262" s="8">
        <v>2</v>
      </c>
      <c r="E262" s="8">
        <v>1</v>
      </c>
      <c r="F262" s="8">
        <v>2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89</v>
      </c>
      <c r="D263" s="8">
        <v>18</v>
      </c>
      <c r="E263" s="8">
        <v>2</v>
      </c>
      <c r="F263" s="8">
        <v>2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107</v>
      </c>
      <c r="D264" s="8">
        <v>20</v>
      </c>
      <c r="E264" s="8">
        <v>2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123</v>
      </c>
      <c r="D265" s="8">
        <v>26</v>
      </c>
      <c r="E265" s="8">
        <v>3</v>
      </c>
      <c r="F265" s="8">
        <v>4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3</v>
      </c>
      <c r="C266" s="8">
        <v>121</v>
      </c>
      <c r="D266" s="8">
        <v>26</v>
      </c>
      <c r="E266" s="8">
        <v>1</v>
      </c>
      <c r="F266" s="8">
        <v>4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89</v>
      </c>
      <c r="D267" s="8">
        <v>13</v>
      </c>
      <c r="E267" s="8">
        <v>4</v>
      </c>
      <c r="F267" s="8">
        <v>1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3</v>
      </c>
      <c r="C268" s="8">
        <v>121</v>
      </c>
      <c r="D268" s="8">
        <v>23</v>
      </c>
      <c r="E268" s="8">
        <v>1</v>
      </c>
      <c r="F268" s="8">
        <v>3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2</v>
      </c>
      <c r="C269" s="8">
        <v>114</v>
      </c>
      <c r="D269" s="8">
        <v>22</v>
      </c>
      <c r="E269" s="8">
        <v>3</v>
      </c>
      <c r="F269" s="8">
        <v>2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117</v>
      </c>
      <c r="D270" s="8">
        <v>15</v>
      </c>
      <c r="E270" s="8">
        <v>0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113</v>
      </c>
      <c r="D271" s="8">
        <v>12</v>
      </c>
      <c r="E271" s="8">
        <v>1</v>
      </c>
      <c r="F271" s="8">
        <v>2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3</v>
      </c>
      <c r="C272" s="8">
        <v>71</v>
      </c>
      <c r="D272" s="8">
        <v>14</v>
      </c>
      <c r="E272" s="8">
        <v>1</v>
      </c>
      <c r="F272" s="8">
        <v>1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65</v>
      </c>
      <c r="D273" s="8">
        <v>5</v>
      </c>
      <c r="E273" s="8">
        <v>1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35</v>
      </c>
      <c r="D274" s="8">
        <v>6</v>
      </c>
      <c r="E274" s="8">
        <v>2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23</v>
      </c>
      <c r="D275" s="8">
        <v>3</v>
      </c>
      <c r="E275" s="8">
        <v>2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28</v>
      </c>
      <c r="D276" s="8">
        <v>3</v>
      </c>
      <c r="E276" s="8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28</v>
      </c>
      <c r="D277" s="8">
        <v>3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6</v>
      </c>
      <c r="D278" s="8">
        <v>3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8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1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4</v>
      </c>
      <c r="D289" s="8">
        <v>5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15</v>
      </c>
      <c r="D290" s="8">
        <v>1</v>
      </c>
      <c r="E290" s="8">
        <v>0</v>
      </c>
      <c r="F290" s="8">
        <v>1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28</v>
      </c>
      <c r="D291" s="8">
        <v>6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38</v>
      </c>
      <c r="D292" s="8">
        <v>7</v>
      </c>
      <c r="E292" s="8">
        <v>0</v>
      </c>
      <c r="F292" s="8">
        <v>1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79</v>
      </c>
      <c r="D295" s="8">
        <v>19</v>
      </c>
      <c r="E295" s="8">
        <v>1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2</v>
      </c>
      <c r="C296" s="8">
        <v>64</v>
      </c>
      <c r="D296" s="8">
        <v>20</v>
      </c>
      <c r="E296" s="8">
        <v>0</v>
      </c>
      <c r="F296" s="8">
        <v>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2</v>
      </c>
      <c r="C297" s="8">
        <v>56</v>
      </c>
      <c r="D297" s="8">
        <v>17</v>
      </c>
      <c r="E297" s="8">
        <v>1</v>
      </c>
      <c r="F297" s="8">
        <v>3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63</v>
      </c>
      <c r="D298" s="8">
        <v>26</v>
      </c>
      <c r="E298" s="8">
        <v>1</v>
      </c>
      <c r="F298" s="8">
        <v>2</v>
      </c>
      <c r="G298" s="8">
        <v>1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65</v>
      </c>
      <c r="D299" s="8">
        <v>14</v>
      </c>
      <c r="E299" s="8">
        <v>0</v>
      </c>
      <c r="F299" s="8">
        <v>2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81</v>
      </c>
      <c r="D300" s="8">
        <v>19</v>
      </c>
      <c r="E300" s="8">
        <v>0</v>
      </c>
      <c r="F300" s="8">
        <v>6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71</v>
      </c>
      <c r="D301" s="8">
        <v>17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32</v>
      </c>
      <c r="D302" s="8">
        <v>10</v>
      </c>
      <c r="E302" s="8">
        <v>0</v>
      </c>
      <c r="F302" s="8">
        <v>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27</v>
      </c>
      <c r="D303" s="8">
        <v>5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25</v>
      </c>
      <c r="D304" s="8">
        <v>8</v>
      </c>
      <c r="E304" s="8">
        <v>0</v>
      </c>
      <c r="F304" s="8">
        <v>2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11</v>
      </c>
      <c r="D305" s="8">
        <v>2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19</v>
      </c>
      <c r="D306" s="8">
        <v>2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3</v>
      </c>
      <c r="D307" s="8">
        <v>3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9</v>
      </c>
      <c r="D308" s="8">
        <v>2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2</v>
      </c>
      <c r="D315" s="8">
        <v>2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7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20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1</v>
      </c>
      <c r="C318" s="8">
        <v>19</v>
      </c>
      <c r="D318" s="8">
        <v>3</v>
      </c>
      <c r="E318" s="8">
        <v>1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3</v>
      </c>
      <c r="C319" s="8">
        <v>93</v>
      </c>
      <c r="D319" s="8">
        <v>12</v>
      </c>
      <c r="E319" s="8">
        <v>3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72</v>
      </c>
      <c r="D320" s="8">
        <v>9</v>
      </c>
      <c r="E320" s="8">
        <v>1</v>
      </c>
      <c r="F320" s="8">
        <v>1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72</v>
      </c>
      <c r="D323" s="8">
        <v>20</v>
      </c>
      <c r="E323" s="8">
        <v>4</v>
      </c>
      <c r="F323" s="8">
        <v>2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2</v>
      </c>
      <c r="C324" s="8">
        <v>100</v>
      </c>
      <c r="D324" s="8">
        <v>11</v>
      </c>
      <c r="E324" s="8">
        <v>2</v>
      </c>
      <c r="F324" s="8">
        <v>2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6</v>
      </c>
      <c r="C325" s="8">
        <v>103</v>
      </c>
      <c r="D325" s="8">
        <v>18</v>
      </c>
      <c r="E325" s="8">
        <v>2</v>
      </c>
      <c r="F325" s="8">
        <v>1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100</v>
      </c>
      <c r="D326" s="8">
        <v>16</v>
      </c>
      <c r="E326" s="8">
        <v>3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1</v>
      </c>
      <c r="C327" s="8">
        <v>97</v>
      </c>
      <c r="D327" s="8">
        <v>11</v>
      </c>
      <c r="E327" s="8">
        <v>1</v>
      </c>
      <c r="F327" s="8">
        <v>2</v>
      </c>
      <c r="G327" s="8">
        <v>1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65</v>
      </c>
      <c r="D328" s="8">
        <v>17</v>
      </c>
      <c r="E328" s="8">
        <v>2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53</v>
      </c>
      <c r="D329" s="8">
        <v>3</v>
      </c>
      <c r="E329" s="8">
        <v>2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37</v>
      </c>
      <c r="D330" s="8">
        <v>4</v>
      </c>
      <c r="E330" s="8">
        <v>2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27</v>
      </c>
      <c r="D331" s="8">
        <v>2</v>
      </c>
      <c r="E331" s="8">
        <v>2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25</v>
      </c>
      <c r="D332" s="8">
        <v>1</v>
      </c>
      <c r="E332" s="8">
        <v>1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10</v>
      </c>
      <c r="D333" s="8">
        <v>3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11</v>
      </c>
      <c r="D334" s="8">
        <v>1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5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2020-04-04T03:57:10-07:00</dcterms:created>
  <dcterms:modified xsi:type="dcterms:W3CDTF">2020-04-04T03:57:10-07:00</dcterms:modified>
  <dc:title>export</dc:title>
  <dc:description>none</dc:description>
  <dc:subject/>
  <cp:keywords/>
  <cp:category/>
</cp:coreProperties>
</file>