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<sst xmlns="http://schemas.openxmlformats.org/spreadsheetml/2006/main" uniqueCount="47">
  <si>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Tuesday,April 03,2018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</si>
  <si>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</si>
  <si>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</si>
  <si>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</si>
  <si>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</si>
  <si>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</si>
  <si>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</si>
  <si>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</si>
  <si>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</si>
  <si>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</si>
  <si>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</si>
  <si>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</si>
  <si>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</si>
  <si>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</si>
  <si>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</si>
  <si>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</si>
  <si>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</si>
  <si>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</si>
  <si>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</si>
  <si>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</si>
  <si>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</si>
  <si>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</si>
  <si>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</si>
  <si>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</si>
  <si>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</si>
  <si>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</si>
  <si>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</si>
  <si>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</si>
  <si>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</si>
  <si>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</si>
  <si>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</si>
  <si>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</si>
  <si>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</si>
  <si>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</si>
  <si>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</si>
  <si>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</si>
  <si>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</si>
  <si>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</si>
  <si>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</si>
  <si>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</si>
  <si>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</si>
  <si>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</si>
  <si>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04,2018</t>
  </si>
  <si>
    <t>Thursday,April 05,2018</t>
  </si>
  <si>
    <t>Friday,April 06,2018</t>
  </si>
  <si>
    <t>Saturday,April 07,2018</t>
  </si>
  <si>
    <t>Sunday,April 08,2018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</si>
</sst>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9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10</v>
      </c>
      <c r="D13" s="8">
        <v>5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15</v>
      </c>
      <c r="D14" s="8">
        <v>5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9</v>
      </c>
      <c r="D15" s="8">
        <v>6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19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8</v>
      </c>
      <c r="D17" s="8">
        <v>4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19</v>
      </c>
      <c r="D18" s="8">
        <v>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23</v>
      </c>
      <c r="D19" s="8">
        <v>3</v>
      </c>
      <c r="E19" s="8">
        <v>1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18</v>
      </c>
      <c r="D20" s="8">
        <v>4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7</v>
      </c>
      <c r="D21" s="8">
        <v>4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15</v>
      </c>
      <c r="D22" s="8">
        <v>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</v>
      </c>
      <c r="D23" s="8">
        <v>2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14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14</v>
      </c>
      <c r="D40" s="8">
        <v>1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12</v>
      </c>
      <c r="D41" s="8">
        <v>1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27</v>
      </c>
      <c r="D42" s="8">
        <v>3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23</v>
      </c>
      <c r="D43" s="8">
        <v>3</v>
      </c>
      <c r="E43" s="8">
        <v>1</v>
      </c>
      <c r="F43" s="8">
        <v>3</v>
      </c>
      <c r="G43" s="8">
        <v>0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23</v>
      </c>
      <c r="D44" s="8">
        <v>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28</v>
      </c>
      <c r="D45" s="8">
        <v>12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40</v>
      </c>
      <c r="D46" s="8">
        <v>4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42</v>
      </c>
      <c r="D47" s="8">
        <v>4</v>
      </c>
      <c r="E47" s="8">
        <v>0</v>
      </c>
      <c r="F47" s="8">
        <v>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36</v>
      </c>
      <c r="D48" s="8">
        <v>8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47</v>
      </c>
      <c r="D49" s="8">
        <v>7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75</v>
      </c>
      <c r="D50" s="8">
        <v>9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46</v>
      </c>
      <c r="D51" s="8">
        <v>3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29</v>
      </c>
      <c r="D52" s="8">
        <v>0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19</v>
      </c>
      <c r="D53" s="8">
        <v>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16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</v>
      </c>
      <c r="D55" s="8">
        <v>4</v>
      </c>
      <c r="E55" s="8">
        <v>1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3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0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6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11</v>
      </c>
      <c r="D69" s="8">
        <v>2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16</v>
      </c>
      <c r="D70" s="8">
        <v>5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17</v>
      </c>
      <c r="D71" s="8">
        <v>4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17</v>
      </c>
      <c r="D72" s="8">
        <v>3</v>
      </c>
      <c r="E72" s="8">
        <v>0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18</v>
      </c>
      <c r="D73" s="8">
        <v>2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26</v>
      </c>
      <c r="D74" s="8">
        <v>2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15</v>
      </c>
      <c r="D75" s="8">
        <v>6</v>
      </c>
      <c r="E75" s="8">
        <v>1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15</v>
      </c>
      <c r="D76" s="8">
        <v>7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19</v>
      </c>
      <c r="D77" s="8">
        <v>3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14</v>
      </c>
      <c r="D78" s="8">
        <v>3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17</v>
      </c>
      <c r="D79" s="8">
        <v>1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17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5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6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</v>
      </c>
      <c r="D95" s="8">
        <v>0</v>
      </c>
      <c r="E95" s="8">
        <v>0</v>
      </c>
      <c r="F95" s="8">
        <v>0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7</v>
      </c>
      <c r="D96" s="8">
        <v>0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22</v>
      </c>
      <c r="D97" s="8">
        <v>2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23</v>
      </c>
      <c r="D98" s="8">
        <v>2</v>
      </c>
      <c r="E98" s="8">
        <v>1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32</v>
      </c>
      <c r="D99" s="8">
        <v>6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28</v>
      </c>
      <c r="D100" s="8">
        <v>9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45</v>
      </c>
      <c r="D101" s="8">
        <v>3</v>
      </c>
      <c r="E101" s="8">
        <v>0</v>
      </c>
      <c r="F101" s="8">
        <v>0</v>
      </c>
      <c r="G101" s="8">
        <v>0</v>
      </c>
      <c r="H101" s="8">
        <v>1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41</v>
      </c>
      <c r="D102" s="8">
        <v>5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41</v>
      </c>
      <c r="D103" s="8">
        <v>5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40</v>
      </c>
      <c r="D104" s="8">
        <v>5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49</v>
      </c>
      <c r="D105" s="8">
        <v>5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72</v>
      </c>
      <c r="D106" s="8">
        <v>6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47</v>
      </c>
      <c r="D107" s="8">
        <v>6</v>
      </c>
      <c r="E107" s="8">
        <v>0</v>
      </c>
      <c r="F107" s="8">
        <v>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25</v>
      </c>
      <c r="D108" s="8">
        <v>2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31</v>
      </c>
      <c r="D109" s="8">
        <v>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19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23</v>
      </c>
      <c r="D111" s="8">
        <v>2</v>
      </c>
      <c r="E111" s="8">
        <v>1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12</v>
      </c>
      <c r="D125" s="8">
        <v>1</v>
      </c>
      <c r="E125" s="8">
        <v>0</v>
      </c>
      <c r="F125" s="8">
        <v>0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7</v>
      </c>
      <c r="D126" s="8">
        <v>2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19</v>
      </c>
      <c r="D127" s="8">
        <v>6</v>
      </c>
      <c r="E127" s="8">
        <v>1</v>
      </c>
      <c r="F127" s="8">
        <v>0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12</v>
      </c>
      <c r="D128" s="8">
        <v>6</v>
      </c>
      <c r="E128" s="8">
        <v>0</v>
      </c>
      <c r="F128" s="8">
        <v>2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15</v>
      </c>
      <c r="D129" s="8">
        <v>2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18</v>
      </c>
      <c r="D130" s="8">
        <v>3</v>
      </c>
      <c r="E130" s="8">
        <v>2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19</v>
      </c>
      <c r="D131" s="8">
        <v>6</v>
      </c>
      <c r="E131" s="8">
        <v>0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22</v>
      </c>
      <c r="D132" s="8">
        <v>4</v>
      </c>
      <c r="E132" s="8">
        <v>0</v>
      </c>
      <c r="F132" s="8">
        <v>0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35</v>
      </c>
      <c r="D133" s="8">
        <v>3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21</v>
      </c>
      <c r="D134" s="8">
        <v>4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25</v>
      </c>
      <c r="D135" s="8">
        <v>1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17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12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9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7</v>
      </c>
      <c r="D145" s="8">
        <v>3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5</v>
      </c>
      <c r="D152" s="8">
        <v>2</v>
      </c>
      <c r="E152" s="8">
        <v>0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15</v>
      </c>
      <c r="D153" s="8">
        <v>2</v>
      </c>
      <c r="E153" s="8">
        <v>0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33</v>
      </c>
      <c r="D154" s="8">
        <v>7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32</v>
      </c>
      <c r="D155" s="8">
        <v>8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0</v>
      </c>
      <c r="C156" s="8">
        <v>40</v>
      </c>
      <c r="D156" s="8">
        <v>4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33</v>
      </c>
      <c r="D157" s="8">
        <v>3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38</v>
      </c>
      <c r="D158" s="8">
        <v>3</v>
      </c>
      <c r="E158" s="8">
        <v>1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42</v>
      </c>
      <c r="D159" s="8">
        <v>6</v>
      </c>
      <c r="E159" s="8">
        <v>0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56</v>
      </c>
      <c r="D160" s="8">
        <v>4</v>
      </c>
      <c r="E160" s="8">
        <v>0</v>
      </c>
      <c r="F160" s="8">
        <v>1</v>
      </c>
      <c r="G160" s="8">
        <v>0</v>
      </c>
      <c r="H160" s="8">
        <v>1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72</v>
      </c>
      <c r="D161" s="8">
        <v>10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85</v>
      </c>
      <c r="D162" s="8">
        <v>3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63</v>
      </c>
      <c r="D163" s="8">
        <v>11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37</v>
      </c>
      <c r="D164" s="8">
        <v>5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22</v>
      </c>
      <c r="D165" s="8">
        <v>4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13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13</v>
      </c>
      <c r="D167" s="8">
        <v>2</v>
      </c>
      <c r="E167" s="8">
        <v>1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16</v>
      </c>
      <c r="D168" s="8">
        <v>0</v>
      </c>
      <c r="E168" s="8">
        <v>0</v>
      </c>
      <c r="F168" s="8">
        <v>0</v>
      </c>
      <c r="G168" s="8">
        <v>0</v>
      </c>
      <c r="H168" s="8">
        <v>1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</v>
      </c>
      <c r="D179" s="8">
        <v>3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10</v>
      </c>
      <c r="D181" s="8">
        <v>3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14</v>
      </c>
      <c r="D182" s="8">
        <v>7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21</v>
      </c>
      <c r="D183" s="8">
        <v>2</v>
      </c>
      <c r="E183" s="8">
        <v>1</v>
      </c>
      <c r="F183" s="8">
        <v>1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22</v>
      </c>
      <c r="D184" s="8">
        <v>8</v>
      </c>
      <c r="E184" s="8">
        <v>1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29</v>
      </c>
      <c r="D185" s="8">
        <v>4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18</v>
      </c>
      <c r="D186" s="8">
        <v>7</v>
      </c>
      <c r="E186" s="8">
        <v>0</v>
      </c>
      <c r="F186" s="8">
        <v>3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11</v>
      </c>
      <c r="D187" s="8">
        <v>2</v>
      </c>
      <c r="E187" s="8">
        <v>0</v>
      </c>
      <c r="F187" s="8">
        <v>4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27</v>
      </c>
      <c r="D188" s="8">
        <v>2</v>
      </c>
      <c r="E188" s="8">
        <v>0</v>
      </c>
      <c r="F188" s="8">
        <v>2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19</v>
      </c>
      <c r="D189" s="8">
        <v>5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23</v>
      </c>
      <c r="D190" s="8">
        <v>1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14</v>
      </c>
      <c r="D191" s="8">
        <v>2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5</v>
      </c>
      <c r="D192" s="8">
        <v>7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9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10</v>
      </c>
      <c r="D194" s="8">
        <v>2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6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8</v>
      </c>
      <c r="D202" s="8">
        <v>2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6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</v>
      </c>
      <c r="D207" s="8">
        <v>0</v>
      </c>
      <c r="E207" s="8">
        <v>0</v>
      </c>
      <c r="F207" s="8">
        <v>0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10</v>
      </c>
      <c r="D208" s="8">
        <v>2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20</v>
      </c>
      <c r="D209" s="8">
        <v>4</v>
      </c>
      <c r="E209" s="8">
        <v>2</v>
      </c>
      <c r="F209" s="8">
        <v>0</v>
      </c>
      <c r="G209" s="8">
        <v>0</v>
      </c>
      <c r="H209" s="8">
        <v>1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30</v>
      </c>
      <c r="D210" s="8">
        <v>4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30</v>
      </c>
      <c r="D211" s="8">
        <v>2</v>
      </c>
      <c r="E211" s="8">
        <v>1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57</v>
      </c>
      <c r="D212" s="8">
        <v>5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52</v>
      </c>
      <c r="D213" s="8">
        <v>12</v>
      </c>
      <c r="E213" s="8">
        <v>0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56</v>
      </c>
      <c r="D214" s="8">
        <v>8</v>
      </c>
      <c r="E214" s="8">
        <v>0</v>
      </c>
      <c r="F214" s="8">
        <v>2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64</v>
      </c>
      <c r="D215" s="8">
        <v>11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72</v>
      </c>
      <c r="D216" s="8">
        <v>6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56</v>
      </c>
      <c r="D217" s="8">
        <v>8</v>
      </c>
      <c r="E217" s="8">
        <v>0</v>
      </c>
      <c r="F217" s="8">
        <v>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54</v>
      </c>
      <c r="D218" s="8">
        <v>11</v>
      </c>
      <c r="E218" s="8">
        <v>0</v>
      </c>
      <c r="F218" s="8">
        <v>1</v>
      </c>
      <c r="G218" s="8">
        <v>0</v>
      </c>
      <c r="H218" s="8">
        <v>1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35</v>
      </c>
      <c r="D219" s="8">
        <v>8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34</v>
      </c>
      <c r="D220" s="8">
        <v>1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39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21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19</v>
      </c>
      <c r="D223" s="8">
        <v>3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14</v>
      </c>
      <c r="D224" s="8">
        <v>4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7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4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6</v>
      </c>
      <c r="D236" s="8">
        <v>1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7</v>
      </c>
      <c r="D237" s="8">
        <v>3</v>
      </c>
      <c r="E237" s="8">
        <v>0</v>
      </c>
      <c r="F237" s="8">
        <v>0</v>
      </c>
      <c r="G237" s="8">
        <v>1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20</v>
      </c>
      <c r="D238" s="8">
        <v>7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21</v>
      </c>
      <c r="D239" s="8">
        <v>8</v>
      </c>
      <c r="E239" s="8">
        <v>0</v>
      </c>
      <c r="F239" s="8">
        <v>1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24</v>
      </c>
      <c r="D240" s="8">
        <v>7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42</v>
      </c>
      <c r="D241" s="8">
        <v>6</v>
      </c>
      <c r="E241" s="8">
        <v>0</v>
      </c>
      <c r="F241" s="8">
        <v>1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23</v>
      </c>
      <c r="D242" s="8">
        <v>2</v>
      </c>
      <c r="E242" s="8">
        <v>0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23</v>
      </c>
      <c r="D243" s="8">
        <v>4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11</v>
      </c>
      <c r="D244" s="8">
        <v>2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21</v>
      </c>
      <c r="D245" s="8">
        <v>4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24</v>
      </c>
      <c r="D246" s="8">
        <v>3</v>
      </c>
      <c r="E246" s="8">
        <v>1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20</v>
      </c>
      <c r="D247" s="8">
        <v>2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40</v>
      </c>
      <c r="D248" s="8">
        <v>5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20</v>
      </c>
      <c r="D249" s="8">
        <v>3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17</v>
      </c>
      <c r="D250" s="8">
        <v>3</v>
      </c>
      <c r="E250" s="8">
        <v>0</v>
      </c>
      <c r="F250" s="8">
        <v>0</v>
      </c>
      <c r="G250" s="8">
        <v>0</v>
      </c>
      <c r="H250" s="8">
        <v>1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6</v>
      </c>
      <c r="D251" s="8">
        <v>3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8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17</v>
      </c>
      <c r="D257" s="8">
        <v>3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11</v>
      </c>
      <c r="D258" s="8">
        <v>2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6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5</v>
      </c>
      <c r="D263" s="8">
        <v>2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17</v>
      </c>
      <c r="D264" s="8">
        <v>2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17</v>
      </c>
      <c r="D265" s="8">
        <v>2</v>
      </c>
      <c r="E265" s="8">
        <v>0</v>
      </c>
      <c r="F265" s="8">
        <v>1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24</v>
      </c>
      <c r="D266" s="8">
        <v>5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57</v>
      </c>
      <c r="D267" s="8">
        <v>4</v>
      </c>
      <c r="E267" s="8">
        <v>0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52</v>
      </c>
      <c r="D268" s="8">
        <v>5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67</v>
      </c>
      <c r="D269" s="8">
        <v>8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66</v>
      </c>
      <c r="D270" s="8">
        <v>8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55</v>
      </c>
      <c r="D271" s="8">
        <v>8</v>
      </c>
      <c r="E271" s="8">
        <v>0</v>
      </c>
      <c r="F271" s="8">
        <v>1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35</v>
      </c>
      <c r="D272" s="8">
        <v>3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41</v>
      </c>
      <c r="D273" s="8">
        <v>2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46</v>
      </c>
      <c r="D274" s="8">
        <v>3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37</v>
      </c>
      <c r="D275" s="8">
        <v>6</v>
      </c>
      <c r="E275" s="8">
        <v>0</v>
      </c>
      <c r="F275" s="8">
        <v>0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34</v>
      </c>
      <c r="D276" s="8">
        <v>6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21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26</v>
      </c>
      <c r="D278" s="8">
        <v>2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27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22</v>
      </c>
      <c r="D280" s="8">
        <v>4</v>
      </c>
      <c r="E280" s="8">
        <v>0</v>
      </c>
      <c r="F280" s="8">
        <v>1</v>
      </c>
      <c r="G280" s="8">
        <v>0</v>
      </c>
      <c r="H280" s="8">
        <v>1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7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2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7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2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</v>
      </c>
      <c r="D291" s="8">
        <v>2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5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4</v>
      </c>
      <c r="D293" s="8">
        <v>2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8</v>
      </c>
      <c r="D294" s="8">
        <v>1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5</v>
      </c>
      <c r="D295" s="8">
        <v>4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21</v>
      </c>
      <c r="D296" s="8">
        <v>5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13</v>
      </c>
      <c r="D297" s="8">
        <v>3</v>
      </c>
      <c r="E297" s="8">
        <v>0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12</v>
      </c>
      <c r="D298" s="8">
        <v>7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11</v>
      </c>
      <c r="D299" s="8">
        <v>1</v>
      </c>
      <c r="E299" s="8">
        <v>0</v>
      </c>
      <c r="F299" s="8">
        <v>1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8</v>
      </c>
      <c r="D300" s="8">
        <v>2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11</v>
      </c>
      <c r="D301" s="8">
        <v>6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9</v>
      </c>
      <c r="D302" s="8">
        <v>2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2</v>
      </c>
      <c r="C303" s="8">
        <v>10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6</v>
      </c>
      <c r="D304" s="8">
        <v>3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9</v>
      </c>
      <c r="D305" s="8">
        <v>1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11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6</v>
      </c>
      <c r="D307" s="8">
        <v>1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4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17</v>
      </c>
      <c r="D313" s="8">
        <v>2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12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9</v>
      </c>
      <c r="D315" s="8">
        <v>1</v>
      </c>
      <c r="E315" s="8">
        <v>0</v>
      </c>
      <c r="F315" s="8">
        <v>1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6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8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5</v>
      </c>
      <c r="D320" s="8">
        <v>1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14</v>
      </c>
      <c r="D321" s="8">
        <v>2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35</v>
      </c>
      <c r="D322" s="8">
        <v>8</v>
      </c>
      <c r="E322" s="8">
        <v>0</v>
      </c>
      <c r="F322" s="8">
        <v>2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28</v>
      </c>
      <c r="D323" s="8">
        <v>8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64</v>
      </c>
      <c r="D324" s="8">
        <v>6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31</v>
      </c>
      <c r="D325" s="8">
        <v>5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3</v>
      </c>
      <c r="C326" s="8">
        <v>46</v>
      </c>
      <c r="D326" s="8">
        <v>11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1</v>
      </c>
      <c r="C327" s="8">
        <v>25</v>
      </c>
      <c r="D327" s="8">
        <v>3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32</v>
      </c>
      <c r="D328" s="8">
        <v>4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28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29</v>
      </c>
      <c r="D330" s="8">
        <v>1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51</v>
      </c>
      <c r="D331" s="8">
        <v>4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23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15</v>
      </c>
      <c r="D333" s="8">
        <v>3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17</v>
      </c>
      <c r="D334" s="8">
        <v>1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13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5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2020-01-21T21:46:36-08:00</dcterms:created>
  <dcterms:modified xsi:type="dcterms:W3CDTF">2020-01-21T21:46:36-08:00</dcterms:modified>
  <dc:title>export</dc:title>
  <dc:description>none</dc:description>
  <dc:subject/>
  <cp:keywords/>
  <cp:category/>
</cp:coreProperties>
</file>