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<sst xmlns="http://schemas.openxmlformats.org/spreadsheetml/2006/main" uniqueCount="43">
  <si>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Wednesday,October 18,2017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</si>
  <si>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</si>
  <si>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</si>
  <si>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</si>
  <si>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</si>
  <si>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</si>
  <si>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</si>
  <si>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</si>
  <si>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</si>
  <si>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</si>
  <si>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</si>
  <si>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</si>
  <si>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</si>
  <si>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</si>
  <si>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</si>
  <si>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</si>
  <si>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</si>
  <si>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</si>
  <si>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</si>
  <si>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</si>
  <si>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</si>
  <si>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</si>
  <si>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</si>
  <si>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</si>
  <si>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</si>
  <si>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</si>
  <si>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</si>
  <si>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</si>
  <si>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</si>
  <si>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</si>
  <si>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</si>
  <si>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</si>
  <si>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</si>
  <si>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</si>
  <si>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</si>
  <si>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</si>
  <si>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</si>
  <si>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</si>
  <si>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</si>
  <si>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</si>
  <si>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</si>
  <si>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</si>
  <si>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Thursday,October 19,2017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</si>
</sst>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14</v>
      </c>
      <c r="D12" s="8">
        <v>3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23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6</v>
      </c>
      <c r="D14" s="8">
        <v>1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12</v>
      </c>
      <c r="D15" s="8">
        <v>1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17</v>
      </c>
      <c r="D17" s="8">
        <v>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12</v>
      </c>
      <c r="D18" s="8">
        <v>2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13</v>
      </c>
      <c r="D19" s="8">
        <v>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13</v>
      </c>
      <c r="D20" s="8">
        <v>2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25</v>
      </c>
      <c r="D21" s="8">
        <v>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28</v>
      </c>
      <c r="D22" s="8">
        <v>3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20</v>
      </c>
      <c r="D23" s="8">
        <v>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15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13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27</v>
      </c>
      <c r="D40" s="8">
        <v>3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25</v>
      </c>
      <c r="D41" s="8">
        <v>5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12</v>
      </c>
      <c r="D42" s="8">
        <v>1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23</v>
      </c>
      <c r="D43" s="8">
        <v>1</v>
      </c>
      <c r="E43" s="8">
        <v>0</v>
      </c>
      <c r="F43" s="8">
        <v>0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19</v>
      </c>
      <c r="D44" s="8">
        <v>2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17</v>
      </c>
      <c r="D45" s="8">
        <v>3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23</v>
      </c>
      <c r="D46" s="8">
        <v>2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24</v>
      </c>
      <c r="D47" s="8">
        <v>2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18</v>
      </c>
      <c r="D48" s="8">
        <v>2</v>
      </c>
      <c r="E48" s="8">
        <v>0</v>
      </c>
      <c r="F48" s="8">
        <v>0</v>
      </c>
      <c r="G48" s="8">
        <v>0</v>
      </c>
      <c r="H48" s="8">
        <v>1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20</v>
      </c>
      <c r="D49" s="8">
        <v>3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37</v>
      </c>
      <c r="D50" s="8">
        <v>1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13</v>
      </c>
      <c r="D51" s="8">
        <v>5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14</v>
      </c>
      <c r="D52" s="8">
        <v>4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16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10</v>
      </c>
      <c r="D54" s="8">
        <v>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9</v>
      </c>
      <c r="D67" s="8">
        <v>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15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20</v>
      </c>
      <c r="D69" s="8">
        <v>1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7</v>
      </c>
      <c r="D71" s="8">
        <v>2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16</v>
      </c>
      <c r="D72" s="8">
        <v>1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19</v>
      </c>
      <c r="D73" s="8">
        <v>1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19</v>
      </c>
      <c r="D74" s="8">
        <v>1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15</v>
      </c>
      <c r="D75" s="8">
        <v>1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17</v>
      </c>
      <c r="D76" s="8">
        <v>4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14</v>
      </c>
      <c r="D77" s="8">
        <v>1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34</v>
      </c>
      <c r="D78" s="8">
        <v>2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13</v>
      </c>
      <c r="D79" s="8">
        <v>1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17</v>
      </c>
      <c r="D80" s="8">
        <v>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17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3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9</v>
      </c>
      <c r="D95" s="8">
        <v>2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28</v>
      </c>
      <c r="D96" s="8">
        <v>2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23</v>
      </c>
      <c r="D97" s="8">
        <v>3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16</v>
      </c>
      <c r="D98" s="8">
        <v>1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10</v>
      </c>
      <c r="D99" s="8">
        <v>3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15</v>
      </c>
      <c r="D100" s="8">
        <v>2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25</v>
      </c>
      <c r="D101" s="8">
        <v>5</v>
      </c>
      <c r="E101" s="8">
        <v>0</v>
      </c>
      <c r="F101" s="8">
        <v>0</v>
      </c>
      <c r="G101" s="8">
        <v>2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5</v>
      </c>
      <c r="C102" s="8">
        <v>17</v>
      </c>
      <c r="D102" s="8">
        <v>5</v>
      </c>
      <c r="E102" s="8">
        <v>0</v>
      </c>
      <c r="F102" s="8">
        <v>0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28</v>
      </c>
      <c r="D103" s="8">
        <v>4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21</v>
      </c>
      <c r="D104" s="8">
        <v>5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21</v>
      </c>
      <c r="D105" s="8">
        <v>5</v>
      </c>
      <c r="E105" s="8">
        <v>0</v>
      </c>
      <c r="F105" s="8">
        <v>2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30</v>
      </c>
      <c r="D106" s="8">
        <v>4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22</v>
      </c>
      <c r="D107" s="8">
        <v>3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13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18</v>
      </c>
      <c r="D109" s="8">
        <v>1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10</v>
      </c>
      <c r="D110" s="8">
        <v>1</v>
      </c>
      <c r="E110" s="8">
        <v>0</v>
      </c>
      <c r="F110" s="8">
        <v>0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9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2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2020-04-04T03:48:49-07:00</dcterms:created>
  <dcterms:modified xsi:type="dcterms:W3CDTF">2020-04-04T03:48:49-07:00</dcterms:modified>
  <dc:title>export</dc:title>
  <dc:description>none</dc:description>
  <dc:subject/>
  <cp:keywords/>
  <cp:category/>
</cp:coreProperties>
</file>