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<sst xmlns="http://schemas.openxmlformats.org/spreadsheetml/2006/main" uniqueCount="47">
  <si>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</si>
  <si>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</si>
  <si>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</si>
  <si>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</si>
  <si>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</si>
  <si>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</si>
  <si>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</si>
  <si>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</si>
  <si>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</si>
  <si>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</si>
  <si>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</si>
  <si>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</si>
  <si>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</si>
  <si>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</si>
  <si>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</si>
  <si>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</si>
  <si>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</si>
  <si>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</si>
  <si>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</si>
  <si>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</si>
  <si>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</si>
  <si>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</si>
  <si>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</si>
  <si>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</si>
  <si>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</si>
  <si>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</si>
  <si>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</si>
  <si>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</si>
  <si>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</si>
  <si>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</si>
  <si>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</si>
  <si>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</si>
  <si>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</si>
  <si>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</si>
  <si>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</si>
  <si>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</si>
  <si>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</si>
  <si>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</si>
  <si>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</si>
  <si>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</si>
  <si>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</si>
  <si>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</si>
  <si>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Saturday,February 10,2018</t>
  </si>
  <si>
    <t>Sunday,February 11,2018</t>
  </si>
  <si>
    <t>Monday,February 12,2018</t>
  </si>
  <si>
    <t>Tuesday,February 13,2018</t>
  </si>
  <si>
    <t>Wednesday,February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</si>
</sst>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11</v>
      </c>
      <c r="D13" s="8">
        <v>10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8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10</v>
      </c>
      <c r="D15" s="8">
        <v>7</v>
      </c>
      <c r="E15" s="8">
        <v>0</v>
      </c>
      <c r="F15" s="8">
        <v>1</v>
      </c>
      <c r="G15" s="8">
        <v>0</v>
      </c>
      <c r="H15" s="8">
        <v>0</v>
      </c>
      <c r="I15" s="8">
        <v>2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</v>
      </c>
      <c r="D16" s="8">
        <v>2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9</v>
      </c>
      <c r="D17" s="8">
        <v>8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11</v>
      </c>
      <c r="D18" s="8">
        <v>5</v>
      </c>
      <c r="E18" s="8">
        <v>1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15</v>
      </c>
      <c r="D19" s="8">
        <v>8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16</v>
      </c>
      <c r="D20" s="8">
        <v>4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20</v>
      </c>
      <c r="D21" s="8">
        <v>6</v>
      </c>
      <c r="E21" s="8">
        <v>0</v>
      </c>
      <c r="F21" s="8">
        <v>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</v>
      </c>
      <c r="D22" s="8">
        <v>5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2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2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19</v>
      </c>
      <c r="D40" s="8">
        <v>8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</v>
      </c>
      <c r="D41" s="8">
        <v>10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</v>
      </c>
      <c r="D42" s="8">
        <v>11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11</v>
      </c>
      <c r="D43" s="8">
        <v>10</v>
      </c>
      <c r="E43" s="8">
        <v>0</v>
      </c>
      <c r="F43" s="8">
        <v>2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11</v>
      </c>
      <c r="D44" s="8">
        <v>4</v>
      </c>
      <c r="E44" s="8">
        <v>0</v>
      </c>
      <c r="F44" s="8">
        <v>2</v>
      </c>
      <c r="G44" s="8">
        <v>2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17</v>
      </c>
      <c r="D45" s="8">
        <v>11</v>
      </c>
      <c r="E45" s="8">
        <v>0</v>
      </c>
      <c r="F45" s="8">
        <v>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</v>
      </c>
      <c r="D46" s="8">
        <v>4</v>
      </c>
      <c r="E46" s="8">
        <v>2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15</v>
      </c>
      <c r="D47" s="8">
        <v>8</v>
      </c>
      <c r="E47" s="8">
        <v>0</v>
      </c>
      <c r="F47" s="8">
        <v>5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13</v>
      </c>
      <c r="D48" s="8">
        <v>7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12</v>
      </c>
      <c r="D49" s="8">
        <v>4</v>
      </c>
      <c r="E49" s="8">
        <v>0</v>
      </c>
      <c r="F49" s="8">
        <v>3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15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5</v>
      </c>
      <c r="D70" s="8">
        <v>6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17</v>
      </c>
      <c r="D71" s="8">
        <v>5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18</v>
      </c>
      <c r="D72" s="8">
        <v>8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13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</v>
      </c>
      <c r="D74" s="8">
        <v>9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11</v>
      </c>
      <c r="D75" s="8">
        <v>2</v>
      </c>
      <c r="E75" s="8">
        <v>0</v>
      </c>
      <c r="F75" s="8">
        <v>3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16</v>
      </c>
      <c r="D76" s="8">
        <v>6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12</v>
      </c>
      <c r="D77" s="8">
        <v>4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15</v>
      </c>
      <c r="D78" s="8">
        <v>4</v>
      </c>
      <c r="E78" s="8">
        <v>0</v>
      </c>
      <c r="F78" s="8">
        <v>0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9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</v>
      </c>
      <c r="D81" s="8">
        <v>0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1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6</v>
      </c>
      <c r="D97" s="8">
        <v>2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7</v>
      </c>
      <c r="D98" s="8">
        <v>5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17</v>
      </c>
      <c r="D99" s="8">
        <v>6</v>
      </c>
      <c r="E99" s="8">
        <v>0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23</v>
      </c>
      <c r="D100" s="8">
        <v>6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14</v>
      </c>
      <c r="D101" s="8">
        <v>3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9</v>
      </c>
      <c r="D102" s="8">
        <v>6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13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15</v>
      </c>
      <c r="D104" s="8">
        <v>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13</v>
      </c>
      <c r="D105" s="8">
        <v>3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14</v>
      </c>
      <c r="D106" s="8">
        <v>5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11</v>
      </c>
      <c r="D107" s="8">
        <v>0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</v>
      </c>
      <c r="D126" s="8">
        <v>4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11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5</v>
      </c>
      <c r="D128" s="8">
        <v>4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12</v>
      </c>
      <c r="D129" s="8">
        <v>4</v>
      </c>
      <c r="E129" s="8">
        <v>0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</v>
      </c>
      <c r="D130" s="8">
        <v>5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11</v>
      </c>
      <c r="D131" s="8">
        <v>3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</v>
      </c>
      <c r="D132" s="8">
        <v>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10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9</v>
      </c>
      <c r="D134" s="8">
        <v>2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8</v>
      </c>
      <c r="D135" s="8">
        <v>3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9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9</v>
      </c>
      <c r="D137" s="8">
        <v>3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7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</v>
      </c>
      <c r="D152" s="8">
        <v>0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</v>
      </c>
      <c r="D153" s="8">
        <v>2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13</v>
      </c>
      <c r="D154" s="8">
        <v>5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</v>
      </c>
      <c r="D155" s="8">
        <v>3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9</v>
      </c>
      <c r="D156" s="8">
        <v>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12</v>
      </c>
      <c r="D157" s="8">
        <v>6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8</v>
      </c>
      <c r="D158" s="8">
        <v>4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10</v>
      </c>
      <c r="D159" s="8">
        <v>2</v>
      </c>
      <c r="E159" s="8">
        <v>0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8</v>
      </c>
      <c r="D160" s="8">
        <v>5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</v>
      </c>
      <c r="D161" s="8">
        <v>3</v>
      </c>
      <c r="E161" s="8">
        <v>0</v>
      </c>
      <c r="F161" s="8">
        <v>0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7</v>
      </c>
      <c r="D162" s="8">
        <v>1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8</v>
      </c>
      <c r="D163" s="8">
        <v>2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7</v>
      </c>
      <c r="D180" s="8">
        <v>5</v>
      </c>
      <c r="E180" s="8">
        <v>0</v>
      </c>
      <c r="F180" s="8">
        <v>2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</v>
      </c>
      <c r="D181" s="8">
        <v>5</v>
      </c>
      <c r="E181" s="8">
        <v>1</v>
      </c>
      <c r="F181" s="8">
        <v>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5</v>
      </c>
      <c r="D182" s="8">
        <v>4</v>
      </c>
      <c r="E182" s="8">
        <v>0</v>
      </c>
      <c r="F182" s="8">
        <v>1</v>
      </c>
      <c r="G182" s="8">
        <v>1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</v>
      </c>
      <c r="D183" s="8">
        <v>3</v>
      </c>
      <c r="E183" s="8">
        <v>0</v>
      </c>
      <c r="F183" s="8">
        <v>4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</v>
      </c>
      <c r="D184" s="8">
        <v>3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1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11</v>
      </c>
      <c r="D185" s="8">
        <v>7</v>
      </c>
      <c r="E185" s="8">
        <v>0</v>
      </c>
      <c r="F185" s="8">
        <v>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24</v>
      </c>
      <c r="D186" s="8">
        <v>9</v>
      </c>
      <c r="E186" s="8">
        <v>0</v>
      </c>
      <c r="F186" s="8">
        <v>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18</v>
      </c>
      <c r="D187" s="8">
        <v>2</v>
      </c>
      <c r="E187" s="8">
        <v>0</v>
      </c>
      <c r="F187" s="8">
        <v>4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12</v>
      </c>
      <c r="D188" s="8">
        <v>10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11</v>
      </c>
      <c r="D189" s="8">
        <v>3</v>
      </c>
      <c r="E189" s="8">
        <v>0</v>
      </c>
      <c r="F189" s="8">
        <v>1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</v>
      </c>
      <c r="D190" s="8">
        <v>6</v>
      </c>
      <c r="E190" s="8">
        <v>0</v>
      </c>
      <c r="F190" s="8">
        <v>1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11</v>
      </c>
      <c r="D191" s="8">
        <v>6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5</v>
      </c>
      <c r="D192" s="8">
        <v>1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</v>
      </c>
      <c r="D194" s="8">
        <v>1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1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</v>
      </c>
      <c r="D207" s="8">
        <v>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17</v>
      </c>
      <c r="D208" s="8">
        <v>8</v>
      </c>
      <c r="E208" s="8">
        <v>0</v>
      </c>
      <c r="F208" s="8">
        <v>2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</v>
      </c>
      <c r="D209" s="8">
        <v>4</v>
      </c>
      <c r="E209" s="8">
        <v>1</v>
      </c>
      <c r="F209" s="8">
        <v>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10</v>
      </c>
      <c r="D210" s="8">
        <v>8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10</v>
      </c>
      <c r="D211" s="8">
        <v>7</v>
      </c>
      <c r="E211" s="8">
        <v>0</v>
      </c>
      <c r="F211" s="8">
        <v>2</v>
      </c>
      <c r="G211" s="8">
        <v>2</v>
      </c>
      <c r="H211" s="8">
        <v>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19</v>
      </c>
      <c r="D212" s="8">
        <v>6</v>
      </c>
      <c r="E212" s="8">
        <v>0</v>
      </c>
      <c r="F212" s="8">
        <v>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9</v>
      </c>
      <c r="D213" s="8">
        <v>5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8</v>
      </c>
      <c r="D214" s="8">
        <v>8</v>
      </c>
      <c r="E214" s="8">
        <v>1</v>
      </c>
      <c r="F214" s="8">
        <v>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21</v>
      </c>
      <c r="D215" s="8">
        <v>11</v>
      </c>
      <c r="E215" s="8">
        <v>0</v>
      </c>
      <c r="F215" s="8">
        <v>4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11</v>
      </c>
      <c r="D216" s="8">
        <v>9</v>
      </c>
      <c r="E216" s="8">
        <v>0</v>
      </c>
      <c r="F216" s="8">
        <v>2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11</v>
      </c>
      <c r="D217" s="8">
        <v>2</v>
      </c>
      <c r="E217" s="8">
        <v>0</v>
      </c>
      <c r="F217" s="8">
        <v>0</v>
      </c>
      <c r="G217" s="8">
        <v>0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17</v>
      </c>
      <c r="D218" s="8">
        <v>5</v>
      </c>
      <c r="E218" s="8">
        <v>0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13</v>
      </c>
      <c r="D219" s="8">
        <v>6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</v>
      </c>
      <c r="D220" s="8">
        <v>1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6</v>
      </c>
      <c r="D221" s="8">
        <v>3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4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4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9</v>
      </c>
      <c r="D236" s="8">
        <v>9</v>
      </c>
      <c r="E236" s="8">
        <v>1</v>
      </c>
      <c r="F236" s="8">
        <v>3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12</v>
      </c>
      <c r="D237" s="8">
        <v>6</v>
      </c>
      <c r="E237" s="8">
        <v>0</v>
      </c>
      <c r="F237" s="8">
        <v>1</v>
      </c>
      <c r="G237" s="8">
        <v>1</v>
      </c>
      <c r="H237" s="8">
        <v>0</v>
      </c>
      <c r="I237" s="8">
        <v>1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10</v>
      </c>
      <c r="D238" s="8">
        <v>8</v>
      </c>
      <c r="E238" s="8">
        <v>1</v>
      </c>
      <c r="F238" s="8">
        <v>6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12</v>
      </c>
      <c r="D239" s="8">
        <v>7</v>
      </c>
      <c r="E239" s="8">
        <v>0</v>
      </c>
      <c r="F239" s="8">
        <v>2</v>
      </c>
      <c r="G239" s="8">
        <v>0</v>
      </c>
      <c r="H239" s="8">
        <v>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13</v>
      </c>
      <c r="D240" s="8">
        <v>5</v>
      </c>
      <c r="E240" s="8">
        <v>0</v>
      </c>
      <c r="F240" s="8">
        <v>2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8</v>
      </c>
      <c r="D241" s="8">
        <v>8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18</v>
      </c>
      <c r="D242" s="8">
        <v>7</v>
      </c>
      <c r="E242" s="8">
        <v>1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16</v>
      </c>
      <c r="D243" s="8">
        <v>7</v>
      </c>
      <c r="E243" s="8">
        <v>0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14</v>
      </c>
      <c r="D244" s="8">
        <v>7</v>
      </c>
      <c r="E244" s="8">
        <v>0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14</v>
      </c>
      <c r="D245" s="8">
        <v>5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18</v>
      </c>
      <c r="D246" s="8">
        <v>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11</v>
      </c>
      <c r="D247" s="8">
        <v>3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9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</v>
      </c>
      <c r="D249" s="8">
        <v>2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1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5</v>
      </c>
      <c r="D263" s="8">
        <v>6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17</v>
      </c>
      <c r="D264" s="8">
        <v>9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17</v>
      </c>
      <c r="D265" s="8">
        <v>8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15</v>
      </c>
      <c r="D266" s="8">
        <v>8</v>
      </c>
      <c r="E266" s="8">
        <v>1</v>
      </c>
      <c r="F266" s="8">
        <v>3</v>
      </c>
      <c r="G266" s="8">
        <v>2</v>
      </c>
      <c r="H266" s="8">
        <v>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11</v>
      </c>
      <c r="D267" s="8">
        <v>4</v>
      </c>
      <c r="E267" s="8">
        <v>0</v>
      </c>
      <c r="F267" s="8">
        <v>3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10</v>
      </c>
      <c r="D268" s="8">
        <v>5</v>
      </c>
      <c r="E268" s="8">
        <v>0</v>
      </c>
      <c r="F268" s="8">
        <v>2</v>
      </c>
      <c r="G268" s="8">
        <v>2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9</v>
      </c>
      <c r="D269" s="8">
        <v>6</v>
      </c>
      <c r="E269" s="8">
        <v>0</v>
      </c>
      <c r="F269" s="8">
        <v>1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19</v>
      </c>
      <c r="D270" s="8">
        <v>7</v>
      </c>
      <c r="E270" s="8">
        <v>2</v>
      </c>
      <c r="F270" s="8">
        <v>3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14</v>
      </c>
      <c r="D271" s="8">
        <v>4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14</v>
      </c>
      <c r="D272" s="8">
        <v>8</v>
      </c>
      <c r="E272" s="8">
        <v>0</v>
      </c>
      <c r="F272" s="8">
        <v>0</v>
      </c>
      <c r="G272" s="8">
        <v>2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10</v>
      </c>
      <c r="D273" s="8">
        <v>9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16</v>
      </c>
      <c r="D274" s="8">
        <v>2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14</v>
      </c>
      <c r="D275" s="8">
        <v>3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7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</v>
      </c>
      <c r="D291" s="8">
        <v>5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8</v>
      </c>
      <c r="D292" s="8">
        <v>10</v>
      </c>
      <c r="E292" s="8">
        <v>0</v>
      </c>
      <c r="F292" s="8">
        <v>1</v>
      </c>
      <c r="G292" s="8">
        <v>0</v>
      </c>
      <c r="H292" s="8">
        <v>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12</v>
      </c>
      <c r="D293" s="8">
        <v>6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7</v>
      </c>
      <c r="D294" s="8">
        <v>8</v>
      </c>
      <c r="E294" s="8">
        <v>0</v>
      </c>
      <c r="F294" s="8">
        <v>0</v>
      </c>
      <c r="G294" s="8">
        <v>0</v>
      </c>
      <c r="H294" s="8">
        <v>0</v>
      </c>
      <c r="I294" s="8">
        <v>1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9</v>
      </c>
      <c r="D295" s="8">
        <v>8</v>
      </c>
      <c r="E295" s="8">
        <v>0</v>
      </c>
      <c r="F295" s="8">
        <v>0</v>
      </c>
      <c r="G295" s="8">
        <v>1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15</v>
      </c>
      <c r="D296" s="8">
        <v>3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11</v>
      </c>
      <c r="D297" s="8">
        <v>4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18</v>
      </c>
      <c r="D298" s="8">
        <v>8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14</v>
      </c>
      <c r="D299" s="8">
        <v>5</v>
      </c>
      <c r="E299" s="8">
        <v>0</v>
      </c>
      <c r="F299" s="8">
        <v>3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22</v>
      </c>
      <c r="D300" s="8">
        <v>7</v>
      </c>
      <c r="E300" s="8">
        <v>0</v>
      </c>
      <c r="F300" s="8">
        <v>4</v>
      </c>
      <c r="G300" s="8">
        <v>0</v>
      </c>
      <c r="H300" s="8">
        <v>0</v>
      </c>
      <c r="I300" s="8">
        <v>0</v>
      </c>
      <c r="J300" s="8">
        <v>1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12</v>
      </c>
      <c r="D301" s="8">
        <v>6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16</v>
      </c>
      <c r="D302" s="8">
        <v>4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1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13</v>
      </c>
      <c r="D303" s="8">
        <v>1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10</v>
      </c>
      <c r="D304" s="8">
        <v>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6</v>
      </c>
      <c r="D305" s="8">
        <v>3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7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4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7</v>
      </c>
      <c r="D319" s="8">
        <v>3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13</v>
      </c>
      <c r="D320" s="8">
        <v>3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12</v>
      </c>
      <c r="D321" s="8">
        <v>11</v>
      </c>
      <c r="E321" s="8">
        <v>0</v>
      </c>
      <c r="F321" s="8">
        <v>2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15</v>
      </c>
      <c r="D322" s="8">
        <v>7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16</v>
      </c>
      <c r="D323" s="8">
        <v>3</v>
      </c>
      <c r="E323" s="8">
        <v>0</v>
      </c>
      <c r="F323" s="8">
        <v>0</v>
      </c>
      <c r="G323" s="8">
        <v>1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18</v>
      </c>
      <c r="D324" s="8">
        <v>5</v>
      </c>
      <c r="E324" s="8">
        <v>0</v>
      </c>
      <c r="F324" s="8">
        <v>1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12</v>
      </c>
      <c r="D325" s="8">
        <v>6</v>
      </c>
      <c r="E325" s="8">
        <v>0</v>
      </c>
      <c r="F325" s="8">
        <v>1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12</v>
      </c>
      <c r="D326" s="8">
        <v>5</v>
      </c>
      <c r="E326" s="8">
        <v>1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14</v>
      </c>
      <c r="D327" s="8">
        <v>6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17</v>
      </c>
      <c r="D328" s="8">
        <v>8</v>
      </c>
      <c r="E328" s="8">
        <v>0</v>
      </c>
      <c r="F328" s="8">
        <v>3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13</v>
      </c>
      <c r="D329" s="8">
        <v>6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18</v>
      </c>
      <c r="D330" s="8">
        <v>3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13</v>
      </c>
      <c r="D331" s="8">
        <v>5</v>
      </c>
      <c r="E331" s="8">
        <v>0</v>
      </c>
      <c r="F331" s="8">
        <v>1</v>
      </c>
      <c r="G331" s="8">
        <v>1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9</v>
      </c>
      <c r="D332" s="8">
        <v>3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6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3</v>
      </c>
      <c r="D335" s="8">
        <v>0</v>
      </c>
      <c r="E335" s="8">
        <v>0</v>
      </c>
      <c r="F335" s="8">
        <v>1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2020-01-21T21:39:41-08:00</dcterms:created>
  <dcterms:modified xsi:type="dcterms:W3CDTF">2020-01-21T21:39:41-08:00</dcterms:modified>
  <dc:title>export</dc:title>
  <dc:description>none</dc:description>
  <dc:subject/>
  <cp:keywords/>
  <cp:category/>
</cp:coreProperties>
</file>