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<sst xmlns="http://schemas.openxmlformats.org/spreadsheetml/2006/main" uniqueCount="47">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</sst>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21</v>
      </c>
      <c r="D11" s="8">
        <v>12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207</v>
      </c>
      <c r="D12" s="8">
        <v>71</v>
      </c>
      <c r="E12" s="8">
        <v>0</v>
      </c>
      <c r="F12" s="8">
        <v>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57</v>
      </c>
      <c r="D13" s="8">
        <v>27</v>
      </c>
      <c r="E13" s="8">
        <v>1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52</v>
      </c>
      <c r="D14" s="8">
        <v>23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53</v>
      </c>
      <c r="D15" s="8">
        <v>23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66</v>
      </c>
      <c r="D16" s="8">
        <v>16</v>
      </c>
      <c r="E16" s="8">
        <v>1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103</v>
      </c>
      <c r="D17" s="8">
        <v>28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62</v>
      </c>
      <c r="D18" s="8">
        <v>17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146</v>
      </c>
      <c r="D19" s="8">
        <v>30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107</v>
      </c>
      <c r="D20" s="8">
        <v>30</v>
      </c>
      <c r="E20" s="8">
        <v>2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136</v>
      </c>
      <c r="D21" s="8">
        <v>31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127</v>
      </c>
      <c r="D22" s="8">
        <v>35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99</v>
      </c>
      <c r="D23" s="8">
        <v>15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109</v>
      </c>
      <c r="D24" s="8">
        <v>10</v>
      </c>
      <c r="E24" s="8">
        <v>1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</v>
      </c>
      <c r="D25" s="8">
        <v>8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48</v>
      </c>
      <c r="D26" s="8">
        <v>11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23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18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34</v>
      </c>
      <c r="D39" s="8">
        <v>21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96</v>
      </c>
      <c r="D40" s="8">
        <v>26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73</v>
      </c>
      <c r="D41" s="8">
        <v>31</v>
      </c>
      <c r="E41" s="8">
        <v>0</v>
      </c>
      <c r="F41" s="8">
        <v>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47</v>
      </c>
      <c r="D42" s="8">
        <v>18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65</v>
      </c>
      <c r="D43" s="8">
        <v>16</v>
      </c>
      <c r="E43" s="8">
        <v>1</v>
      </c>
      <c r="F43" s="8">
        <v>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58</v>
      </c>
      <c r="D44" s="8">
        <v>19</v>
      </c>
      <c r="E44" s="8">
        <v>0</v>
      </c>
      <c r="F44" s="8">
        <v>3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78</v>
      </c>
      <c r="D45" s="8">
        <v>25</v>
      </c>
      <c r="E45" s="8">
        <v>0</v>
      </c>
      <c r="F45" s="8">
        <v>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68</v>
      </c>
      <c r="D46" s="8">
        <v>14</v>
      </c>
      <c r="E46" s="8">
        <v>1</v>
      </c>
      <c r="F46" s="8">
        <v>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103</v>
      </c>
      <c r="D47" s="8">
        <v>20</v>
      </c>
      <c r="E47" s="8">
        <v>0</v>
      </c>
      <c r="F47" s="8">
        <v>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90</v>
      </c>
      <c r="D48" s="8">
        <v>22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96</v>
      </c>
      <c r="D49" s="8">
        <v>29</v>
      </c>
      <c r="E49" s="8">
        <v>1</v>
      </c>
      <c r="F49" s="8">
        <v>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99</v>
      </c>
      <c r="D50" s="8">
        <v>26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64</v>
      </c>
      <c r="D51" s="8">
        <v>20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62</v>
      </c>
      <c r="D52" s="8">
        <v>8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62</v>
      </c>
      <c r="D53" s="8">
        <v>12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39</v>
      </c>
      <c r="D54" s="8">
        <v>8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54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22</v>
      </c>
      <c r="D68" s="8">
        <v>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25</v>
      </c>
      <c r="D69" s="8">
        <v>4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43</v>
      </c>
      <c r="D70" s="8">
        <v>13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48</v>
      </c>
      <c r="D71" s="8">
        <v>21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60</v>
      </c>
      <c r="D72" s="8">
        <v>24</v>
      </c>
      <c r="E72" s="8">
        <v>0</v>
      </c>
      <c r="F72" s="8">
        <v>4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105</v>
      </c>
      <c r="D73" s="8">
        <v>26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102</v>
      </c>
      <c r="D74" s="8">
        <v>21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78</v>
      </c>
      <c r="D75" s="8">
        <v>17</v>
      </c>
      <c r="E75" s="8">
        <v>0</v>
      </c>
      <c r="F75" s="8">
        <v>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55</v>
      </c>
      <c r="D76" s="8">
        <v>16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58</v>
      </c>
      <c r="D77" s="8">
        <v>14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78</v>
      </c>
      <c r="D78" s="8">
        <v>14</v>
      </c>
      <c r="E78" s="8">
        <v>0</v>
      </c>
      <c r="F78" s="8">
        <v>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63</v>
      </c>
      <c r="D79" s="8">
        <v>16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59</v>
      </c>
      <c r="D80" s="8">
        <v>15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32</v>
      </c>
      <c r="D81" s="8">
        <v>9</v>
      </c>
      <c r="E81" s="8">
        <v>1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32</v>
      </c>
      <c r="D82" s="8">
        <v>6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29</v>
      </c>
      <c r="D83" s="8">
        <v>9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13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11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</v>
      </c>
      <c r="D95" s="8">
        <v>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21</v>
      </c>
      <c r="D96" s="8">
        <v>9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38</v>
      </c>
      <c r="D97" s="8">
        <v>16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53</v>
      </c>
      <c r="D98" s="8">
        <v>16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61</v>
      </c>
      <c r="D99" s="8">
        <v>22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68</v>
      </c>
      <c r="D100" s="8">
        <v>16</v>
      </c>
      <c r="E100" s="8">
        <v>0</v>
      </c>
      <c r="F100" s="8">
        <v>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68</v>
      </c>
      <c r="D101" s="8">
        <v>13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54</v>
      </c>
      <c r="D102" s="8">
        <v>31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62</v>
      </c>
      <c r="D103" s="8">
        <v>28</v>
      </c>
      <c r="E103" s="8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70</v>
      </c>
      <c r="D104" s="8">
        <v>12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81</v>
      </c>
      <c r="D105" s="8">
        <v>20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73</v>
      </c>
      <c r="D106" s="8">
        <v>22</v>
      </c>
      <c r="E106" s="8">
        <v>0</v>
      </c>
      <c r="F106" s="8">
        <v>4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</v>
      </c>
      <c r="D107" s="8">
        <v>15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33</v>
      </c>
      <c r="D108" s="8">
        <v>10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</v>
      </c>
      <c r="D110" s="8">
        <v>5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41</v>
      </c>
      <c r="D111" s="8">
        <v>9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18</v>
      </c>
      <c r="D112" s="8">
        <v>3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7</v>
      </c>
      <c r="D123" s="8">
        <v>1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20</v>
      </c>
      <c r="D125" s="8">
        <v>5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45</v>
      </c>
      <c r="D126" s="8">
        <v>3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45</v>
      </c>
      <c r="D127" s="8">
        <v>9</v>
      </c>
      <c r="E127" s="8">
        <v>0</v>
      </c>
      <c r="F127" s="8">
        <v>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61</v>
      </c>
      <c r="D128" s="8">
        <v>18</v>
      </c>
      <c r="E128" s="8">
        <v>0</v>
      </c>
      <c r="F128" s="8">
        <v>2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71</v>
      </c>
      <c r="D129" s="8">
        <v>14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90</v>
      </c>
      <c r="D130" s="8">
        <v>19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83</v>
      </c>
      <c r="D131" s="8">
        <v>15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64</v>
      </c>
      <c r="D132" s="8">
        <v>6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47</v>
      </c>
      <c r="D133" s="8">
        <v>6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30</v>
      </c>
      <c r="D134" s="8">
        <v>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28</v>
      </c>
      <c r="D135" s="8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52</v>
      </c>
      <c r="D136" s="8">
        <v>7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34</v>
      </c>
      <c r="D137" s="8">
        <v>11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9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</v>
      </c>
      <c r="D151" s="8">
        <v>2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19</v>
      </c>
      <c r="D152" s="8">
        <v>6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32</v>
      </c>
      <c r="D153" s="8">
        <v>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40</v>
      </c>
      <c r="D154" s="8">
        <v>15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53</v>
      </c>
      <c r="D155" s="8">
        <v>15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42</v>
      </c>
      <c r="D156" s="8">
        <v>18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54</v>
      </c>
      <c r="D157" s="8">
        <v>21</v>
      </c>
      <c r="E157" s="8">
        <v>0</v>
      </c>
      <c r="F157" s="8">
        <v>5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48</v>
      </c>
      <c r="D158" s="8">
        <v>16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69</v>
      </c>
      <c r="D159" s="8">
        <v>15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64</v>
      </c>
      <c r="D160" s="8">
        <v>9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61</v>
      </c>
      <c r="D161" s="8">
        <v>14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46</v>
      </c>
      <c r="D162" s="8">
        <v>9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</v>
      </c>
      <c r="D163" s="8">
        <v>5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51</v>
      </c>
      <c r="D164" s="8">
        <v>12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32</v>
      </c>
      <c r="D165" s="8">
        <v>5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6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30</v>
      </c>
      <c r="D179" s="8">
        <v>13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202</v>
      </c>
      <c r="D180" s="8">
        <v>55</v>
      </c>
      <c r="E180" s="8">
        <v>0</v>
      </c>
      <c r="F180" s="8">
        <v>4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62</v>
      </c>
      <c r="D181" s="8">
        <v>24</v>
      </c>
      <c r="E181" s="8">
        <v>0</v>
      </c>
      <c r="F181" s="8">
        <v>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54</v>
      </c>
      <c r="D182" s="8">
        <v>22</v>
      </c>
      <c r="E182" s="8">
        <v>0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</v>
      </c>
      <c r="D183" s="8">
        <v>14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69</v>
      </c>
      <c r="D184" s="8">
        <v>23</v>
      </c>
      <c r="E184" s="8">
        <v>1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119</v>
      </c>
      <c r="D185" s="8">
        <v>27</v>
      </c>
      <c r="E185" s="8">
        <v>1</v>
      </c>
      <c r="F185" s="8">
        <v>3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67</v>
      </c>
      <c r="D186" s="8">
        <v>19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134</v>
      </c>
      <c r="D187" s="8">
        <v>30</v>
      </c>
      <c r="E187" s="8">
        <v>0</v>
      </c>
      <c r="F187" s="8">
        <v>4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112</v>
      </c>
      <c r="D188" s="8">
        <v>40</v>
      </c>
      <c r="E188" s="8">
        <v>2</v>
      </c>
      <c r="F188" s="8">
        <v>6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111</v>
      </c>
      <c r="D189" s="8">
        <v>31</v>
      </c>
      <c r="E189" s="8">
        <v>0</v>
      </c>
      <c r="F189" s="8">
        <v>5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187</v>
      </c>
      <c r="D190" s="8">
        <v>48</v>
      </c>
      <c r="E190" s="8">
        <v>0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109</v>
      </c>
      <c r="D191" s="8">
        <v>25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66</v>
      </c>
      <c r="D192" s="8">
        <v>8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40</v>
      </c>
      <c r="D193" s="8">
        <v>9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</v>
      </c>
      <c r="D195" s="8">
        <v>2</v>
      </c>
      <c r="E195" s="8">
        <v>1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5</v>
      </c>
      <c r="D196" s="8">
        <v>2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7</v>
      </c>
      <c r="D205" s="8">
        <v>2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21</v>
      </c>
      <c r="D206" s="8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42</v>
      </c>
      <c r="D207" s="8">
        <v>17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95</v>
      </c>
      <c r="D208" s="8">
        <v>19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61</v>
      </c>
      <c r="D209" s="8">
        <v>22</v>
      </c>
      <c r="E209" s="8">
        <v>0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34</v>
      </c>
      <c r="D210" s="8">
        <v>19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45</v>
      </c>
      <c r="D211" s="8">
        <v>17</v>
      </c>
      <c r="E211" s="8">
        <v>0</v>
      </c>
      <c r="F211" s="8">
        <v>2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55</v>
      </c>
      <c r="D212" s="8">
        <v>23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95</v>
      </c>
      <c r="D213" s="8">
        <v>21</v>
      </c>
      <c r="E213" s="8">
        <v>1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48</v>
      </c>
      <c r="D214" s="8">
        <v>26</v>
      </c>
      <c r="E214" s="8">
        <v>0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91</v>
      </c>
      <c r="D215" s="8">
        <v>37</v>
      </c>
      <c r="E215" s="8">
        <v>0</v>
      </c>
      <c r="F215" s="8">
        <v>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99</v>
      </c>
      <c r="D216" s="8">
        <v>34</v>
      </c>
      <c r="E216" s="8">
        <v>0</v>
      </c>
      <c r="F216" s="8">
        <v>6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86</v>
      </c>
      <c r="D217" s="8">
        <v>30</v>
      </c>
      <c r="E217" s="8">
        <v>0</v>
      </c>
      <c r="F217" s="8">
        <v>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99</v>
      </c>
      <c r="D218" s="8">
        <v>29</v>
      </c>
      <c r="E218" s="8">
        <v>0</v>
      </c>
      <c r="F218" s="8">
        <v>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90</v>
      </c>
      <c r="D219" s="8">
        <v>13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44</v>
      </c>
      <c r="D220" s="8">
        <v>13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28</v>
      </c>
      <c r="D221" s="8">
        <v>6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5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39</v>
      </c>
      <c r="D235" s="8">
        <v>7</v>
      </c>
      <c r="E235" s="8">
        <v>1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189</v>
      </c>
      <c r="D236" s="8">
        <v>57</v>
      </c>
      <c r="E236" s="8">
        <v>0</v>
      </c>
      <c r="F236" s="8">
        <v>3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67</v>
      </c>
      <c r="D237" s="8">
        <v>18</v>
      </c>
      <c r="E237" s="8">
        <v>2</v>
      </c>
      <c r="F237" s="8">
        <v>4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53</v>
      </c>
      <c r="D238" s="8">
        <v>17</v>
      </c>
      <c r="E238" s="8">
        <v>0</v>
      </c>
      <c r="F238" s="8">
        <v>3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54</v>
      </c>
      <c r="D239" s="8">
        <v>18</v>
      </c>
      <c r="E239" s="8">
        <v>0</v>
      </c>
      <c r="F239" s="8">
        <v>2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79</v>
      </c>
      <c r="D240" s="8">
        <v>24</v>
      </c>
      <c r="E240" s="8">
        <v>0</v>
      </c>
      <c r="F240" s="8">
        <v>4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104</v>
      </c>
      <c r="D241" s="8">
        <v>30</v>
      </c>
      <c r="E241" s="8">
        <v>0</v>
      </c>
      <c r="F241" s="8">
        <v>3</v>
      </c>
      <c r="G241" s="8">
        <v>0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76</v>
      </c>
      <c r="D242" s="8">
        <v>21</v>
      </c>
      <c r="E242" s="8">
        <v>1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128</v>
      </c>
      <c r="D243" s="8">
        <v>29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128</v>
      </c>
      <c r="D244" s="8">
        <v>31</v>
      </c>
      <c r="E244" s="8">
        <v>2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126</v>
      </c>
      <c r="D245" s="8">
        <v>24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139</v>
      </c>
      <c r="D246" s="8">
        <v>27</v>
      </c>
      <c r="E246" s="8">
        <v>0</v>
      </c>
      <c r="F246" s="8">
        <v>4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97</v>
      </c>
      <c r="D247" s="8">
        <v>28</v>
      </c>
      <c r="E247" s="8">
        <v>0</v>
      </c>
      <c r="F247" s="8">
        <v>3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72</v>
      </c>
      <c r="D248" s="8">
        <v>19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51</v>
      </c>
      <c r="D249" s="8">
        <v>17</v>
      </c>
      <c r="E249" s="8">
        <v>0</v>
      </c>
      <c r="F249" s="8">
        <v>2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6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12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5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7</v>
      </c>
      <c r="D261" s="8">
        <v>2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18</v>
      </c>
      <c r="D262" s="8">
        <v>4</v>
      </c>
      <c r="E262" s="8">
        <v>0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47</v>
      </c>
      <c r="D263" s="8">
        <v>17</v>
      </c>
      <c r="E263" s="8">
        <v>0</v>
      </c>
      <c r="F263" s="8">
        <v>5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100</v>
      </c>
      <c r="D264" s="8">
        <v>28</v>
      </c>
      <c r="E264" s="8">
        <v>0</v>
      </c>
      <c r="F264" s="8">
        <v>2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53</v>
      </c>
      <c r="D265" s="8">
        <v>33</v>
      </c>
      <c r="E265" s="8">
        <v>1</v>
      </c>
      <c r="F265" s="8">
        <v>2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51</v>
      </c>
      <c r="D266" s="8">
        <v>18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60</v>
      </c>
      <c r="D267" s="8">
        <v>20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53</v>
      </c>
      <c r="D268" s="8">
        <v>34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86</v>
      </c>
      <c r="D269" s="8">
        <v>26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75</v>
      </c>
      <c r="D270" s="8">
        <v>11</v>
      </c>
      <c r="E270" s="8">
        <v>1</v>
      </c>
      <c r="F270" s="8">
        <v>4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109</v>
      </c>
      <c r="D271" s="8">
        <v>34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110</v>
      </c>
      <c r="D272" s="8">
        <v>25</v>
      </c>
      <c r="E272" s="8">
        <v>0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92</v>
      </c>
      <c r="D273" s="8">
        <v>20</v>
      </c>
      <c r="E273" s="8">
        <v>1</v>
      </c>
      <c r="F273" s="8">
        <v>7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90</v>
      </c>
      <c r="D274" s="8">
        <v>27</v>
      </c>
      <c r="E274" s="8">
        <v>1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60</v>
      </c>
      <c r="D275" s="8">
        <v>24</v>
      </c>
      <c r="E275" s="8">
        <v>0</v>
      </c>
      <c r="F275" s="8">
        <v>2</v>
      </c>
      <c r="G275" s="8">
        <v>0</v>
      </c>
      <c r="H275" s="8">
        <v>1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36</v>
      </c>
      <c r="D276" s="8">
        <v>13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45</v>
      </c>
      <c r="D277" s="8">
        <v>12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2</v>
      </c>
      <c r="E278" s="8">
        <v>0</v>
      </c>
      <c r="F278" s="8">
        <v>2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</v>
      </c>
      <c r="D279" s="8">
        <v>3</v>
      </c>
      <c r="E279" s="8">
        <v>0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4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8</v>
      </c>
      <c r="D290" s="8">
        <v>7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20</v>
      </c>
      <c r="D291" s="8">
        <v>14</v>
      </c>
      <c r="E291" s="8">
        <v>1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80</v>
      </c>
      <c r="D292" s="8">
        <v>31</v>
      </c>
      <c r="E292" s="8">
        <v>0</v>
      </c>
      <c r="F292" s="8">
        <v>1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196</v>
      </c>
      <c r="D293" s="8">
        <v>58</v>
      </c>
      <c r="E293" s="8">
        <v>1</v>
      </c>
      <c r="F293" s="8">
        <v>4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52</v>
      </c>
      <c r="D294" s="8">
        <v>18</v>
      </c>
      <c r="E294" s="8">
        <v>1</v>
      </c>
      <c r="F294" s="8">
        <v>4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53</v>
      </c>
      <c r="D295" s="8">
        <v>9</v>
      </c>
      <c r="E295" s="8">
        <v>0</v>
      </c>
      <c r="F295" s="8">
        <v>2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67</v>
      </c>
      <c r="D296" s="8">
        <v>15</v>
      </c>
      <c r="E296" s="8">
        <v>1</v>
      </c>
      <c r="F296" s="8">
        <v>2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131</v>
      </c>
      <c r="D297" s="8">
        <v>28</v>
      </c>
      <c r="E297" s="8">
        <v>0</v>
      </c>
      <c r="F297" s="8">
        <v>4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65</v>
      </c>
      <c r="D298" s="8">
        <v>17</v>
      </c>
      <c r="E298" s="8">
        <v>1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127</v>
      </c>
      <c r="D299" s="8">
        <v>21</v>
      </c>
      <c r="E299" s="8">
        <v>1</v>
      </c>
      <c r="F299" s="8">
        <v>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103</v>
      </c>
      <c r="D300" s="8">
        <v>25</v>
      </c>
      <c r="E300" s="8">
        <v>0</v>
      </c>
      <c r="F300" s="8">
        <v>6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137</v>
      </c>
      <c r="D301" s="8">
        <v>33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4</v>
      </c>
      <c r="C302" s="8">
        <v>191</v>
      </c>
      <c r="D302" s="8">
        <v>48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110</v>
      </c>
      <c r="D303" s="8">
        <v>23</v>
      </c>
      <c r="E303" s="8">
        <v>0</v>
      </c>
      <c r="F303" s="8">
        <v>3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68</v>
      </c>
      <c r="D304" s="8">
        <v>10</v>
      </c>
      <c r="E304" s="8">
        <v>0</v>
      </c>
      <c r="F304" s="8">
        <v>4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51</v>
      </c>
      <c r="D305" s="8">
        <v>15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29</v>
      </c>
      <c r="D306" s="8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5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6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5</v>
      </c>
      <c r="D317" s="8">
        <v>3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21</v>
      </c>
      <c r="D318" s="8">
        <v>7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36</v>
      </c>
      <c r="D319" s="8">
        <v>14</v>
      </c>
      <c r="E319" s="8">
        <v>0</v>
      </c>
      <c r="F319" s="8">
        <v>3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79</v>
      </c>
      <c r="D320" s="8">
        <v>32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87</v>
      </c>
      <c r="D321" s="8">
        <v>29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37</v>
      </c>
      <c r="D322" s="8">
        <v>19</v>
      </c>
      <c r="E322" s="8">
        <v>0</v>
      </c>
      <c r="F322" s="8">
        <v>2</v>
      </c>
      <c r="G322" s="8">
        <v>0</v>
      </c>
      <c r="H322" s="8">
        <v>1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47</v>
      </c>
      <c r="D323" s="8">
        <v>18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54</v>
      </c>
      <c r="D324" s="8">
        <v>21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101</v>
      </c>
      <c r="D325" s="8">
        <v>29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55</v>
      </c>
      <c r="D326" s="8">
        <v>32</v>
      </c>
      <c r="E326" s="8">
        <v>1</v>
      </c>
      <c r="F326" s="8">
        <v>3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113</v>
      </c>
      <c r="D327" s="8">
        <v>25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81</v>
      </c>
      <c r="D328" s="8">
        <v>33</v>
      </c>
      <c r="E328" s="8">
        <v>0</v>
      </c>
      <c r="F328" s="8">
        <v>4</v>
      </c>
      <c r="G328" s="8">
        <v>0</v>
      </c>
      <c r="H328" s="8">
        <v>1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96</v>
      </c>
      <c r="D329" s="8">
        <v>22</v>
      </c>
      <c r="E329" s="8">
        <v>0</v>
      </c>
      <c r="F329" s="8">
        <v>3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123</v>
      </c>
      <c r="D330" s="8">
        <v>29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86</v>
      </c>
      <c r="D331" s="8">
        <v>19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110</v>
      </c>
      <c r="D332" s="8">
        <v>30</v>
      </c>
      <c r="E332" s="8">
        <v>0</v>
      </c>
      <c r="F332" s="8">
        <v>2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46</v>
      </c>
      <c r="D333" s="8">
        <v>8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13</v>
      </c>
      <c r="D334" s="8">
        <v>4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16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6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2020-01-21T21:40:14-08:00</dcterms:created>
  <dcterms:modified xsi:type="dcterms:W3CDTF">2020-01-21T21:40:14-08:00</dcterms:modified>
  <dc:title>export</dc:title>
  <dc:description>none</dc:description>
  <dc:subject/>
  <cp:keywords/>
  <cp:category/>
</cp:coreProperties>
</file>