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<sst xmlns="http://schemas.openxmlformats.org/spreadsheetml/2006/main" uniqueCount="47">
  <si>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Wednesday,June 14,2017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</si>
  <si>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</si>
  <si>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</si>
  <si>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</si>
  <si>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</si>
  <si>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</si>
  <si>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</si>
  <si>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</si>
  <si>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</si>
  <si>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</si>
  <si>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</si>
  <si>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</si>
  <si>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</si>
  <si>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</si>
  <si>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</si>
  <si>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</si>
  <si>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</si>
  <si>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</si>
  <si>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</si>
  <si>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</si>
  <si>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</si>
  <si>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</si>
  <si>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</si>
  <si>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</si>
  <si>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</si>
  <si>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</si>
  <si>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</si>
  <si>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</si>
  <si>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</si>
  <si>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</si>
  <si>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</si>
  <si>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</si>
  <si>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</si>
  <si>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</si>
  <si>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</si>
  <si>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</si>
  <si>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</si>
  <si>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</si>
  <si>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</si>
  <si>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</si>
  <si>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</si>
  <si>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</si>
  <si>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Thursday,June 15,2017</t>
  </si>
  <si>
    <t>Friday,June 16,2017</t>
  </si>
  <si>
    <t>Saturday,June 17,2017</t>
  </si>
  <si>
    <t>Sunday,June 18,2017</t>
  </si>
  <si>
    <t>Monday,June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</si>
</sst>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7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9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13</v>
      </c>
      <c r="D19" s="8">
        <v>2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11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</v>
      </c>
      <c r="D21" s="8">
        <v>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14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9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1</v>
      </c>
      <c r="E26" s="8">
        <v>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</v>
      </c>
      <c r="D43" s="8">
        <v>0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</v>
      </c>
      <c r="D44" s="8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7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</v>
      </c>
      <c r="D49" s="8">
        <v>5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2</v>
      </c>
      <c r="E68" s="8">
        <v>1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6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5</v>
      </c>
      <c r="D70" s="8">
        <v>3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6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7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7</v>
      </c>
      <c r="D73" s="8">
        <v>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11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10</v>
      </c>
      <c r="D75" s="8">
        <v>1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10</v>
      </c>
      <c r="D77" s="8">
        <v>2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11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</v>
      </c>
      <c r="D79" s="8">
        <v>3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7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8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6</v>
      </c>
      <c r="D100" s="8">
        <v>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5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9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7</v>
      </c>
      <c r="D103" s="8">
        <v>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6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10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</v>
      </c>
      <c r="D106" s="8">
        <v>2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10</v>
      </c>
      <c r="D107" s="8">
        <v>4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4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6</v>
      </c>
      <c r="D126" s="8">
        <v>0</v>
      </c>
      <c r="E126" s="8">
        <v>0</v>
      </c>
      <c r="F126" s="8">
        <v>1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6</v>
      </c>
      <c r="D127" s="8">
        <v>4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7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15</v>
      </c>
      <c r="D129" s="8">
        <v>1</v>
      </c>
      <c r="E129" s="8">
        <v>1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6</v>
      </c>
      <c r="D130" s="8">
        <v>0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11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9</v>
      </c>
      <c r="D132" s="8">
        <v>3</v>
      </c>
      <c r="E132" s="8">
        <v>0</v>
      </c>
      <c r="F132" s="8">
        <v>1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9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</v>
      </c>
      <c r="D134" s="8">
        <v>5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9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</v>
      </c>
      <c r="D138" s="8">
        <v>1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</v>
      </c>
      <c r="D152" s="8">
        <v>1</v>
      </c>
      <c r="E152" s="8">
        <v>0</v>
      </c>
      <c r="F152" s="8">
        <v>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4</v>
      </c>
      <c r="D153" s="8">
        <v>2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7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</v>
      </c>
      <c r="D155" s="8">
        <v>0</v>
      </c>
      <c r="E155" s="8">
        <v>1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</v>
      </c>
      <c r="D156" s="8">
        <v>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0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7</v>
      </c>
      <c r="D158" s="8">
        <v>2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</v>
      </c>
      <c r="D160" s="8">
        <v>2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7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5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4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6</v>
      </c>
      <c r="D181" s="8">
        <v>6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12</v>
      </c>
      <c r="D182" s="8">
        <v>3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3</v>
      </c>
      <c r="C184" s="8">
        <v>14</v>
      </c>
      <c r="D184" s="8">
        <v>3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16</v>
      </c>
      <c r="D185" s="8">
        <v>4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8</v>
      </c>
      <c r="D186" s="8">
        <v>1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</v>
      </c>
      <c r="D187" s="8">
        <v>2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10</v>
      </c>
      <c r="D188" s="8">
        <v>2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5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4</v>
      </c>
      <c r="D190" s="8">
        <v>3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</v>
      </c>
      <c r="D191" s="8">
        <v>3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8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6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</v>
      </c>
      <c r="D211" s="8">
        <v>2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7</v>
      </c>
      <c r="D212" s="8">
        <v>2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7</v>
      </c>
      <c r="D214" s="8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3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5</v>
      </c>
      <c r="D216" s="8">
        <v>2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5</v>
      </c>
      <c r="D217" s="8">
        <v>2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6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6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5</v>
      </c>
      <c r="D221" s="8">
        <v>1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</v>
      </c>
      <c r="D223" s="8">
        <v>1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2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6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11</v>
      </c>
      <c r="D240" s="8">
        <v>1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11</v>
      </c>
      <c r="D241" s="8">
        <v>1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5</v>
      </c>
      <c r="D242" s="8">
        <v>2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8</v>
      </c>
      <c r="D243" s="8">
        <v>2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5</v>
      </c>
      <c r="D244" s="8">
        <v>3</v>
      </c>
      <c r="E244" s="8">
        <v>0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10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6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8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9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8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1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</v>
      </c>
      <c r="D266" s="8">
        <v>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3</v>
      </c>
      <c r="D267" s="8">
        <v>2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4</v>
      </c>
      <c r="C268" s="8">
        <v>6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8</v>
      </c>
      <c r="D269" s="8">
        <v>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</v>
      </c>
      <c r="D270" s="8">
        <v>2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6</v>
      </c>
      <c r="D272" s="8">
        <v>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9</v>
      </c>
      <c r="D273" s="8">
        <v>1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5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7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</v>
      </c>
      <c r="D276" s="8">
        <v>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1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1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</v>
      </c>
      <c r="D292" s="8">
        <v>0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2</v>
      </c>
      <c r="C293" s="8">
        <v>6</v>
      </c>
      <c r="D293" s="8">
        <v>3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12</v>
      </c>
      <c r="D295" s="8">
        <v>2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8</v>
      </c>
      <c r="D296" s="8">
        <v>2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8</v>
      </c>
      <c r="D297" s="8">
        <v>1</v>
      </c>
      <c r="E297" s="8">
        <v>0</v>
      </c>
      <c r="F297" s="8">
        <v>2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4</v>
      </c>
      <c r="C298" s="8">
        <v>11</v>
      </c>
      <c r="D298" s="8">
        <v>3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6</v>
      </c>
      <c r="D299" s="8">
        <v>1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11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3</v>
      </c>
      <c r="C301" s="8">
        <v>8</v>
      </c>
      <c r="D301" s="8">
        <v>3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14</v>
      </c>
      <c r="D302" s="8">
        <v>3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10</v>
      </c>
      <c r="D303" s="8">
        <v>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6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8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1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</v>
      </c>
      <c r="D319" s="8">
        <v>0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4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7</v>
      </c>
      <c r="D321" s="8">
        <v>2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7</v>
      </c>
      <c r="D322" s="8">
        <v>1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2</v>
      </c>
      <c r="D323" s="8">
        <v>1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6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4</v>
      </c>
      <c r="D325" s="8">
        <v>1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3</v>
      </c>
      <c r="D326" s="8">
        <v>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2</v>
      </c>
      <c r="D327" s="8">
        <v>1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</v>
      </c>
      <c r="D328" s="8">
        <v>2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6</v>
      </c>
      <c r="D329" s="8">
        <v>4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3</v>
      </c>
      <c r="D330" s="8">
        <v>1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</v>
      </c>
      <c r="D331" s="8">
        <v>3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4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1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2020-04-04T03:50:25-07:00</dcterms:created>
  <dcterms:modified xsi:type="dcterms:W3CDTF">2020-04-04T03:50:25-07:00</dcterms:modified>
  <dc:title>export</dc:title>
  <dc:description>none</dc:description>
  <dc:subject/>
  <cp:keywords/>
  <cp:category/>
</cp:coreProperties>
</file>