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<sst xmlns="http://schemas.openxmlformats.org/spreadsheetml/2006/main" uniqueCount="57">
  <si>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Saturday,June 11,2016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</si>
  <si>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</si>
  <si>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</si>
  <si>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</si>
  <si>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</si>
  <si>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</si>
  <si>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</si>
  <si>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</si>
  <si>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</si>
  <si>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</si>
  <si>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</si>
  <si>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</si>
  <si>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</si>
  <si>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</si>
  <si>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</si>
  <si>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</si>
  <si>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</si>
  <si>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</si>
  <si>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</si>
  <si>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</si>
  <si>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</si>
  <si>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</si>
  <si>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</si>
  <si>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</si>
  <si>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</si>
  <si>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</si>
  <si>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</si>
  <si>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</si>
  <si>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</si>
  <si>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</si>
  <si>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</si>
  <si>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</si>
  <si>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</si>
  <si>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</si>
  <si>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</si>
  <si>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</si>
  <si>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</si>
  <si>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</si>
  <si>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</si>
  <si>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</si>
  <si>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</si>
  <si>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</si>
  <si>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</si>
  <si>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</si>
  <si>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</si>
  <si>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</si>
  <si>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</si>
  <si>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</si>
  <si>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</si>
  <si>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Sunday,June 12,2016</t>
  </si>
  <si>
    <t>Monday,June 13,2016</t>
  </si>
  <si>
    <t>Tuesday,June 14,2016</t>
  </si>
  <si>
    <t>Wednesday,June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</si>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</sst>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3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6</v>
      </c>
      <c r="F14" s="9">
        <v>10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10</v>
      </c>
      <c r="F15" s="9">
        <v>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5</v>
      </c>
      <c r="E16" s="9">
        <v>13</v>
      </c>
      <c r="F16" s="9">
        <v>13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8</v>
      </c>
      <c r="F17" s="9">
        <v>11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5</v>
      </c>
      <c r="F18" s="9">
        <v>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6</v>
      </c>
      <c r="F19" s="9">
        <v>4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0</v>
      </c>
      <c r="E20" s="9">
        <v>3</v>
      </c>
      <c r="F20" s="9">
        <v>10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5</v>
      </c>
      <c r="F21" s="9">
        <v>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0</v>
      </c>
      <c r="E22" s="9">
        <v>7</v>
      </c>
      <c r="F22" s="9">
        <v>3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1</v>
      </c>
      <c r="F23" s="9">
        <v>4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4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4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2</v>
      </c>
      <c r="E42" s="9">
        <v>3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3</v>
      </c>
      <c r="E45" s="9">
        <v>6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16</v>
      </c>
      <c r="F46" s="9">
        <v>12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12</v>
      </c>
      <c r="F47" s="9">
        <v>7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12</v>
      </c>
      <c r="F48" s="9">
        <v>12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7</v>
      </c>
      <c r="E49" s="9">
        <v>11</v>
      </c>
      <c r="F49" s="9">
        <v>9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5</v>
      </c>
      <c r="E50" s="9">
        <v>13</v>
      </c>
      <c r="F50" s="9">
        <v>13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4</v>
      </c>
      <c r="E51" s="9">
        <v>5</v>
      </c>
      <c r="F51" s="9">
        <v>12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3</v>
      </c>
      <c r="E52" s="9">
        <v>7</v>
      </c>
      <c r="F52" s="9">
        <v>3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6</v>
      </c>
      <c r="F53" s="9">
        <v>10</v>
      </c>
      <c r="G53" s="9">
        <v>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5</v>
      </c>
      <c r="F54" s="9">
        <v>9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</v>
      </c>
      <c r="E55" s="9">
        <v>5</v>
      </c>
      <c r="F55" s="9">
        <v>7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6</v>
      </c>
      <c r="F56" s="9">
        <v>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5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3</v>
      </c>
      <c r="E58" s="9">
        <v>5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4</v>
      </c>
      <c r="F59" s="9">
        <v>5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4</v>
      </c>
      <c r="E76" s="9">
        <v>2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4</v>
      </c>
      <c r="F78" s="9">
        <v>4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</v>
      </c>
      <c r="D79" s="9">
        <v>2</v>
      </c>
      <c r="E79" s="9">
        <v>4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0</v>
      </c>
      <c r="E80" s="9">
        <v>5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9</v>
      </c>
      <c r="F81" s="9">
        <v>3</v>
      </c>
      <c r="G81" s="9">
        <v>2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3</v>
      </c>
      <c r="F82" s="9">
        <v>6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1</v>
      </c>
      <c r="E83" s="9">
        <v>7</v>
      </c>
      <c r="F83" s="9">
        <v>7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8</v>
      </c>
      <c r="F84" s="9">
        <v>3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6</v>
      </c>
      <c r="F85" s="9">
        <v>6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7</v>
      </c>
      <c r="F86" s="9">
        <v>6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8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5</v>
      </c>
      <c r="F88" s="9">
        <v>3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7</v>
      </c>
      <c r="E89" s="9">
        <v>3</v>
      </c>
      <c r="F89" s="9">
        <v>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6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2</v>
      </c>
      <c r="F91" s="9">
        <v>3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29.2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2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2</v>
      </c>
      <c r="F108" s="9">
        <v>9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2</v>
      </c>
      <c r="F109" s="9">
        <v>3</v>
      </c>
      <c r="G109" s="9">
        <v>2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0</v>
      </c>
      <c r="E110" s="9">
        <v>6</v>
      </c>
      <c r="F110" s="9">
        <v>7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7</v>
      </c>
      <c r="F111" s="9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1</v>
      </c>
      <c r="E112" s="9">
        <v>10</v>
      </c>
      <c r="F112" s="9">
        <v>8</v>
      </c>
      <c r="G112" s="9">
        <v>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8</v>
      </c>
      <c r="F113" s="9">
        <v>5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2</v>
      </c>
      <c r="E114" s="9">
        <v>13</v>
      </c>
      <c r="F114" s="9">
        <v>16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9</v>
      </c>
      <c r="F115" s="9">
        <v>7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11</v>
      </c>
      <c r="F116" s="9">
        <v>13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2</v>
      </c>
      <c r="F117" s="9">
        <v>9</v>
      </c>
      <c r="G117" s="9">
        <v>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5</v>
      </c>
      <c r="F118" s="9">
        <v>7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7</v>
      </c>
      <c r="F119" s="9">
        <v>6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</v>
      </c>
      <c r="E120" s="9">
        <v>6</v>
      </c>
      <c r="F120" s="9">
        <v>8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4</v>
      </c>
      <c r="E121" s="9">
        <v>4</v>
      </c>
      <c r="F121" s="9">
        <v>7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6</v>
      </c>
      <c r="F122" s="9">
        <v>6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3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28.9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4</v>
      </c>
      <c r="E139" s="9">
        <v>2</v>
      </c>
      <c r="F139" s="9">
        <v>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3</v>
      </c>
      <c r="E140" s="9">
        <v>11</v>
      </c>
      <c r="F140" s="9">
        <v>11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1</v>
      </c>
      <c r="D141" s="9">
        <v>3</v>
      </c>
      <c r="E141" s="9">
        <v>7</v>
      </c>
      <c r="F141" s="9">
        <v>6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9</v>
      </c>
      <c r="F142" s="9">
        <v>8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4</v>
      </c>
      <c r="F143" s="9">
        <v>13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5</v>
      </c>
      <c r="F144" s="9">
        <v>10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10</v>
      </c>
      <c r="F145" s="9">
        <v>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7</v>
      </c>
      <c r="F146" s="9">
        <v>13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10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3</v>
      </c>
      <c r="D148" s="9">
        <v>3</v>
      </c>
      <c r="E148" s="9">
        <v>16</v>
      </c>
      <c r="F148" s="9">
        <v>10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15</v>
      </c>
      <c r="F149" s="9">
        <v>8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1</v>
      </c>
      <c r="E150" s="9">
        <v>18</v>
      </c>
      <c r="F150" s="9">
        <v>8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5</v>
      </c>
      <c r="F151" s="9">
        <v>9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1</v>
      </c>
      <c r="F152" s="9">
        <v>3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6</v>
      </c>
      <c r="F153" s="9">
        <v>3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3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21.8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3</v>
      </c>
      <c r="F171" s="9">
        <v>1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4</v>
      </c>
      <c r="E172" s="9">
        <v>10</v>
      </c>
      <c r="F172" s="9">
        <v>4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7</v>
      </c>
      <c r="E173" s="9">
        <v>10</v>
      </c>
      <c r="F173" s="9">
        <v>8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9</v>
      </c>
      <c r="E174" s="9">
        <v>13</v>
      </c>
      <c r="F174" s="9">
        <v>12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3</v>
      </c>
      <c r="E175" s="9">
        <v>15</v>
      </c>
      <c r="F175" s="9">
        <v>8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4</v>
      </c>
      <c r="E176" s="9">
        <v>12</v>
      </c>
      <c r="F176" s="9">
        <v>12</v>
      </c>
      <c r="G176" s="9">
        <v>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1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7</v>
      </c>
      <c r="E177" s="9">
        <v>16</v>
      </c>
      <c r="F177" s="9">
        <v>19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9</v>
      </c>
      <c r="E178" s="9">
        <v>14</v>
      </c>
      <c r="F178" s="9">
        <v>11</v>
      </c>
      <c r="G178" s="9">
        <v>3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7</v>
      </c>
      <c r="E179" s="9">
        <v>16</v>
      </c>
      <c r="F179" s="9">
        <v>9</v>
      </c>
      <c r="G179" s="9">
        <v>3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18</v>
      </c>
      <c r="F180" s="9">
        <v>16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9</v>
      </c>
      <c r="E181" s="9">
        <v>23</v>
      </c>
      <c r="F181" s="9">
        <v>17</v>
      </c>
      <c r="G181" s="9">
        <v>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7</v>
      </c>
      <c r="E182" s="9">
        <v>29</v>
      </c>
      <c r="F182" s="9">
        <v>28</v>
      </c>
      <c r="G182" s="9">
        <v>3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1</v>
      </c>
      <c r="E183" s="9">
        <v>8</v>
      </c>
      <c r="F183" s="9">
        <v>16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3</v>
      </c>
      <c r="E184" s="9">
        <v>7</v>
      </c>
      <c r="F184" s="9">
        <v>1</v>
      </c>
      <c r="G184" s="9">
        <v>0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1</v>
      </c>
      <c r="E185" s="9">
        <v>4</v>
      </c>
      <c r="F185" s="9">
        <v>8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4</v>
      </c>
      <c r="E186" s="9">
        <v>4</v>
      </c>
      <c r="F186" s="9">
        <v>8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2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21.4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27.4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4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2</v>
      </c>
      <c r="D204" s="9">
        <v>5</v>
      </c>
      <c r="E204" s="9">
        <v>10</v>
      </c>
      <c r="F204" s="9">
        <v>7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5</v>
      </c>
      <c r="E205" s="9">
        <v>19</v>
      </c>
      <c r="F205" s="9">
        <v>5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4</v>
      </c>
      <c r="E206" s="9">
        <v>9</v>
      </c>
      <c r="F206" s="9">
        <v>4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7</v>
      </c>
      <c r="E207" s="9">
        <v>16</v>
      </c>
      <c r="F207" s="9">
        <v>4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6</v>
      </c>
      <c r="E208" s="9">
        <v>13</v>
      </c>
      <c r="F208" s="9">
        <v>2</v>
      </c>
      <c r="G208" s="9">
        <v>0</v>
      </c>
      <c r="H208" s="9">
        <v>0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6</v>
      </c>
      <c r="E209" s="9">
        <v>9</v>
      </c>
      <c r="F209" s="9">
        <v>9</v>
      </c>
      <c r="G209" s="9">
        <v>3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9</v>
      </c>
      <c r="F210" s="9">
        <v>5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8</v>
      </c>
      <c r="E211" s="9">
        <v>22</v>
      </c>
      <c r="F211" s="9">
        <v>5</v>
      </c>
      <c r="G211" s="9">
        <v>0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3</v>
      </c>
      <c r="E212" s="9">
        <v>5</v>
      </c>
      <c r="F212" s="9">
        <v>12</v>
      </c>
      <c r="G212" s="9">
        <v>2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4</v>
      </c>
      <c r="E213" s="9">
        <v>21</v>
      </c>
      <c r="F213" s="9">
        <v>10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4</v>
      </c>
      <c r="E214" s="9">
        <v>15</v>
      </c>
      <c r="F214" s="9">
        <v>5</v>
      </c>
      <c r="G214" s="9">
        <v>2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5</v>
      </c>
      <c r="E215" s="9">
        <v>9</v>
      </c>
      <c r="F215" s="9">
        <v>8</v>
      </c>
      <c r="G215" s="9">
        <v>0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5</v>
      </c>
      <c r="E216" s="9">
        <v>2</v>
      </c>
      <c r="F216" s="9">
        <v>3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8</v>
      </c>
      <c r="F217" s="9">
        <v>3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3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2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1</v>
      </c>
      <c r="F220" s="9">
        <v>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2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2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3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4</v>
      </c>
      <c r="E236" s="9">
        <v>5</v>
      </c>
      <c r="F236" s="9">
        <v>16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4</v>
      </c>
      <c r="E237" s="9">
        <v>20</v>
      </c>
      <c r="F237" s="9">
        <v>10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5</v>
      </c>
      <c r="E238" s="9">
        <v>13</v>
      </c>
      <c r="F238" s="9">
        <v>12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8</v>
      </c>
      <c r="E239" s="9">
        <v>19</v>
      </c>
      <c r="F239" s="9">
        <v>10</v>
      </c>
      <c r="G239" s="9">
        <v>2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5</v>
      </c>
      <c r="E240" s="9">
        <v>21</v>
      </c>
      <c r="F240" s="9">
        <v>14</v>
      </c>
      <c r="G240" s="9">
        <v>1</v>
      </c>
      <c r="H240" s="9">
        <v>0</v>
      </c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3</v>
      </c>
      <c r="D241" s="9">
        <v>8</v>
      </c>
      <c r="E241" s="9">
        <v>26</v>
      </c>
      <c r="F241" s="9">
        <v>9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6</v>
      </c>
      <c r="E242" s="9">
        <v>20</v>
      </c>
      <c r="F242" s="9">
        <v>16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3</v>
      </c>
      <c r="D243" s="9">
        <v>7</v>
      </c>
      <c r="E243" s="9">
        <v>10</v>
      </c>
      <c r="F243" s="9">
        <v>11</v>
      </c>
      <c r="G243" s="9">
        <v>1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18</v>
      </c>
      <c r="F244" s="9">
        <v>20</v>
      </c>
      <c r="G244" s="9">
        <v>4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13</v>
      </c>
      <c r="E245" s="9">
        <v>28</v>
      </c>
      <c r="F245" s="9">
        <v>29</v>
      </c>
      <c r="G245" s="9">
        <v>3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6</v>
      </c>
      <c r="E246" s="9">
        <v>27</v>
      </c>
      <c r="F246" s="9">
        <v>23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6</v>
      </c>
      <c r="E247" s="9">
        <v>12</v>
      </c>
      <c r="F247" s="9">
        <v>16</v>
      </c>
      <c r="G247" s="9">
        <v>4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9</v>
      </c>
      <c r="F248" s="9">
        <v>5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5</v>
      </c>
      <c r="F249" s="9">
        <v>5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4</v>
      </c>
      <c r="E250" s="9">
        <v>2</v>
      </c>
      <c r="F250" s="9">
        <v>7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4</v>
      </c>
      <c r="E251" s="9">
        <v>3</v>
      </c>
      <c r="F251" s="9">
        <v>2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27.4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3</v>
      </c>
      <c r="E268" s="9">
        <v>6</v>
      </c>
      <c r="F268" s="9">
        <v>3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6</v>
      </c>
      <c r="E269" s="9">
        <v>17</v>
      </c>
      <c r="F269" s="9">
        <v>4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3</v>
      </c>
      <c r="E270" s="9">
        <v>18</v>
      </c>
      <c r="F270" s="9">
        <v>6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1</v>
      </c>
      <c r="E271" s="9">
        <v>7</v>
      </c>
      <c r="F271" s="9">
        <v>7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5</v>
      </c>
      <c r="E272" s="9">
        <v>16</v>
      </c>
      <c r="F272" s="9">
        <v>5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8</v>
      </c>
      <c r="E273" s="9">
        <v>12</v>
      </c>
      <c r="F273" s="9">
        <v>3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4</v>
      </c>
      <c r="E274" s="9">
        <v>9</v>
      </c>
      <c r="F274" s="9">
        <v>6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14</v>
      </c>
      <c r="F275" s="9">
        <v>10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16</v>
      </c>
      <c r="F276" s="9">
        <v>9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</v>
      </c>
      <c r="E277" s="9">
        <v>22</v>
      </c>
      <c r="F277" s="9">
        <v>11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17</v>
      </c>
      <c r="F278" s="9">
        <v>11</v>
      </c>
      <c r="G278" s="9">
        <v>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</v>
      </c>
      <c r="E279" s="9">
        <v>13</v>
      </c>
      <c r="F279" s="9">
        <v>5</v>
      </c>
      <c r="G279" s="9">
        <v>2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3</v>
      </c>
      <c r="F280" s="9">
        <v>3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4</v>
      </c>
      <c r="F281" s="9">
        <v>2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3</v>
      </c>
      <c r="F293" s="9">
        <v>2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2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2</v>
      </c>
      <c r="F298" s="9">
        <v>1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2</v>
      </c>
      <c r="E299" s="9">
        <v>0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3</v>
      </c>
      <c r="E300" s="9">
        <v>6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9</v>
      </c>
      <c r="E301" s="9">
        <v>19</v>
      </c>
      <c r="F301" s="9">
        <v>11</v>
      </c>
      <c r="G301" s="9">
        <v>2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3</v>
      </c>
      <c r="E302" s="9">
        <v>18</v>
      </c>
      <c r="F302" s="9">
        <v>13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4</v>
      </c>
      <c r="E303" s="9">
        <v>13</v>
      </c>
      <c r="F303" s="9">
        <v>12</v>
      </c>
      <c r="G303" s="9">
        <v>3</v>
      </c>
      <c r="H303" s="9">
        <v>0</v>
      </c>
      <c r="I303" s="9">
        <v>0</v>
      </c>
      <c r="J303" s="9">
        <v>0</v>
      </c>
      <c r="K303" s="9">
        <v>1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14</v>
      </c>
      <c r="E304" s="9">
        <v>19</v>
      </c>
      <c r="F304" s="9">
        <v>15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9</v>
      </c>
      <c r="E305" s="9">
        <v>23</v>
      </c>
      <c r="F305" s="9">
        <v>16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7</v>
      </c>
      <c r="E306" s="9">
        <v>20</v>
      </c>
      <c r="F306" s="9">
        <v>16</v>
      </c>
      <c r="G306" s="9">
        <v>0</v>
      </c>
      <c r="H306" s="9">
        <v>2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5</v>
      </c>
      <c r="E307" s="9">
        <v>31</v>
      </c>
      <c r="F307" s="9">
        <v>15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5</v>
      </c>
      <c r="E308" s="9">
        <v>12</v>
      </c>
      <c r="F308" s="9">
        <v>21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6</v>
      </c>
      <c r="E309" s="9">
        <v>24</v>
      </c>
      <c r="F309" s="9">
        <v>16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8</v>
      </c>
      <c r="E310" s="9">
        <v>33</v>
      </c>
      <c r="F310" s="9">
        <v>27</v>
      </c>
      <c r="G310" s="9">
        <v>3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6</v>
      </c>
      <c r="E311" s="9">
        <v>13</v>
      </c>
      <c r="F311" s="9">
        <v>22</v>
      </c>
      <c r="G311" s="9">
        <v>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11</v>
      </c>
      <c r="F312" s="9">
        <v>9</v>
      </c>
      <c r="G312" s="9">
        <v>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7</v>
      </c>
      <c r="F313" s="9">
        <v>8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5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1</v>
      </c>
      <c r="F315" s="9">
        <v>1</v>
      </c>
      <c r="G315" s="9">
        <v>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2</v>
      </c>
      <c r="E316" s="9">
        <v>4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27.4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2020-04-04T04:05:46-07:00</dcterms:created>
  <dcterms:modified xsi:type="dcterms:W3CDTF">2020-04-04T04:05:46-07:00</dcterms:modified>
  <dc:title>export</dc:title>
  <dc:description>none</dc:description>
  <dc:subject/>
  <cp:keywords/>
  <cp:category/>
</cp:coreProperties>
</file>