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<sst xmlns="http://schemas.openxmlformats.org/spreadsheetml/2006/main" uniqueCount="58">
  <si>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Saturday,April 30,2016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</si>
  <si>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</si>
  <si>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</si>
  <si>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</si>
  <si>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</si>
  <si>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</si>
  <si>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</si>
  <si>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</si>
  <si>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</si>
  <si>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</si>
  <si>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</si>
  <si>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</si>
  <si>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</si>
  <si>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</si>
  <si>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</si>
  <si>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</si>
  <si>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</si>
  <si>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</si>
  <si>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</si>
  <si>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</si>
  <si>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</si>
  <si>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</si>
  <si>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</si>
  <si>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</si>
  <si>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</si>
  <si>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</si>
  <si>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</si>
  <si>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</si>
  <si>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</si>
  <si>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</si>
  <si>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</si>
  <si>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</si>
  <si>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</si>
  <si>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</si>
  <si>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</si>
  <si>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</si>
  <si>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</si>
  <si>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</si>
  <si>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</si>
  <si>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</si>
  <si>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</si>
  <si>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</si>
  <si>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</si>
  <si>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</si>
  <si>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</si>
  <si>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</si>
  <si>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</si>
  <si>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</si>
  <si>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</si>
  <si>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Sunday,May 01,2016</t>
  </si>
  <si>
    <t>Monday,May 02,2016</t>
  </si>
  <si>
    <t>Tuesday,May 03,2016</t>
  </si>
  <si>
    <t>Wednesday,May 04,2016</t>
  </si>
  <si>
    <t>Thursday,May 05,2016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</si>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</sst>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2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3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5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2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5</v>
      </c>
      <c r="E17" s="9">
        <v>1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1</v>
      </c>
      <c r="D18" s="9">
        <v>1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5</v>
      </c>
      <c r="E19" s="9">
        <v>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4</v>
      </c>
      <c r="E20" s="9">
        <v>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1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</v>
      </c>
      <c r="E23" s="9">
        <v>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2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2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15.7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19.3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21.8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1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1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1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2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4</v>
      </c>
      <c r="D44" s="9">
        <v>2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2</v>
      </c>
      <c r="D45" s="9">
        <v>7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6</v>
      </c>
      <c r="D46" s="9">
        <v>8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5</v>
      </c>
      <c r="D47" s="9">
        <v>10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5</v>
      </c>
      <c r="D48" s="9">
        <v>6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5</v>
      </c>
      <c r="D49" s="9">
        <v>8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5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3</v>
      </c>
      <c r="D51" s="9">
        <v>6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2</v>
      </c>
      <c r="E52" s="9">
        <v>1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3</v>
      </c>
      <c r="D53" s="9">
        <v>2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3</v>
      </c>
      <c r="D54" s="9">
        <v>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2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3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4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1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13.8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16.4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17.2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2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1</v>
      </c>
      <c r="D78" s="9">
        <v>1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2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4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2</v>
      </c>
      <c r="E81" s="9">
        <v>1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2</v>
      </c>
      <c r="E82" s="9">
        <v>1</v>
      </c>
      <c r="F82" s="9">
        <v>1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3</v>
      </c>
      <c r="E83" s="9">
        <v>5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1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</v>
      </c>
      <c r="E85" s="9">
        <v>2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1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2</v>
      </c>
      <c r="E87" s="9">
        <v>1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3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2</v>
      </c>
      <c r="E89" s="9">
        <v>1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2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16.8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20.9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22.1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1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2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3</v>
      </c>
      <c r="D110" s="9">
        <v>5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2</v>
      </c>
      <c r="D111" s="9">
        <v>2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2</v>
      </c>
      <c r="D112" s="9">
        <v>6</v>
      </c>
      <c r="E112" s="9">
        <v>3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2</v>
      </c>
      <c r="E113" s="9">
        <v>1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8</v>
      </c>
      <c r="E114" s="9">
        <v>2</v>
      </c>
      <c r="F114" s="9">
        <v>1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6</v>
      </c>
      <c r="E115" s="9">
        <v>1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1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1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1</v>
      </c>
      <c r="D118" s="9">
        <v>3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2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4</v>
      </c>
      <c r="E120" s="9">
        <v>1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1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2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14.9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17.4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21.3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6</v>
      </c>
      <c r="E140" s="9">
        <v>2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1</v>
      </c>
      <c r="E141" s="9">
        <v>2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1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2</v>
      </c>
      <c r="E143" s="9">
        <v>1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3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2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1</v>
      </c>
      <c r="E146" s="9">
        <v>3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4</v>
      </c>
      <c r="E147" s="9">
        <v>4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1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6</v>
      </c>
      <c r="E148" s="9">
        <v>5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2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4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4</v>
      </c>
      <c r="E151" s="9">
        <v>1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1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5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1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1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16.3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20.5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22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2</v>
      </c>
      <c r="E170" s="9">
        <v>1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1</v>
      </c>
      <c r="D171" s="9">
        <v>2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1</v>
      </c>
      <c r="D172" s="9">
        <v>4</v>
      </c>
      <c r="E172" s="9">
        <v>1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2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5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0</v>
      </c>
      <c r="E175" s="9">
        <v>3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1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2</v>
      </c>
      <c r="E177" s="9">
        <v>1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2</v>
      </c>
      <c r="E178" s="9">
        <v>4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6</v>
      </c>
      <c r="E179" s="9">
        <v>2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2</v>
      </c>
      <c r="D180" s="9">
        <v>3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1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3</v>
      </c>
      <c r="E182" s="9">
        <v>2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1</v>
      </c>
      <c r="D183" s="9">
        <v>4</v>
      </c>
      <c r="E183" s="9">
        <v>1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2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1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15.5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19.6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21.5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1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7</v>
      </c>
      <c r="E204" s="9">
        <v>2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3</v>
      </c>
      <c r="E205" s="9">
        <v>2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2</v>
      </c>
      <c r="E206" s="9">
        <v>2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3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1</v>
      </c>
      <c r="D209" s="9">
        <v>1</v>
      </c>
      <c r="E209" s="9">
        <v>2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3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4</v>
      </c>
      <c r="E211" s="9">
        <v>4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3</v>
      </c>
      <c r="E212" s="9">
        <v>3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2</v>
      </c>
      <c r="E213" s="9">
        <v>3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1</v>
      </c>
      <c r="P213" s="9">
        <v>0</v>
      </c>
      <c r="Q213"/>
    </row>
    <row r="214" spans="1:18">
      <c r="A214" s="7" t="s">
        <v>36</v>
      </c>
      <c r="B214" s="9"/>
      <c r="C214" s="9">
        <v>1</v>
      </c>
      <c r="D214" s="9">
        <v>4</v>
      </c>
      <c r="E214" s="9">
        <v>3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4</v>
      </c>
      <c r="E215" s="9">
        <v>2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2</v>
      </c>
      <c r="E216" s="9">
        <v>1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1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1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1</v>
      </c>
      <c r="E219" s="9">
        <v>1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16.6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20.7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22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1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1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1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2</v>
      </c>
      <c r="E235" s="9">
        <v>1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2</v>
      </c>
      <c r="D236" s="9">
        <v>3</v>
      </c>
      <c r="E236" s="9">
        <v>2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2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6</v>
      </c>
      <c r="E238" s="9">
        <v>5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2</v>
      </c>
      <c r="E239" s="9">
        <v>2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2</v>
      </c>
      <c r="E240" s="9">
        <v>1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</v>
      </c>
      <c r="D241" s="9">
        <v>4</v>
      </c>
      <c r="E241" s="9">
        <v>1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3</v>
      </c>
      <c r="E242" s="9">
        <v>2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5</v>
      </c>
      <c r="E243" s="9">
        <v>1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2</v>
      </c>
      <c r="D244" s="9">
        <v>3</v>
      </c>
      <c r="E244" s="9">
        <v>2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2</v>
      </c>
      <c r="D245" s="9">
        <v>10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1</v>
      </c>
      <c r="P245" s="9">
        <v>0</v>
      </c>
      <c r="Q245"/>
    </row>
    <row r="246" spans="1:18">
      <c r="A246" s="7" t="s">
        <v>36</v>
      </c>
      <c r="B246" s="9"/>
      <c r="C246" s="9">
        <v>3</v>
      </c>
      <c r="D246" s="9">
        <v>3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5</v>
      </c>
      <c r="E247" s="9">
        <v>1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1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2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15.4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19.3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21.6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1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2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2</v>
      </c>
      <c r="E268" s="9">
        <v>2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4</v>
      </c>
      <c r="E269" s="9">
        <v>4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2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4</v>
      </c>
      <c r="E271" s="9">
        <v>1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4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2</v>
      </c>
      <c r="E274" s="9">
        <v>2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1</v>
      </c>
      <c r="D275" s="9">
        <v>10</v>
      </c>
      <c r="E275" s="9">
        <v>5</v>
      </c>
      <c r="F275" s="9">
        <v>1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10</v>
      </c>
      <c r="E276" s="9">
        <v>12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8</v>
      </c>
      <c r="E277" s="9">
        <v>1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3</v>
      </c>
      <c r="E278" s="9">
        <v>3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3</v>
      </c>
      <c r="E279" s="9">
        <v>3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2</v>
      </c>
      <c r="E280" s="9">
        <v>2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2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2</v>
      </c>
      <c r="E282" s="9">
        <v>1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16.6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20.7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22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2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2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3</v>
      </c>
      <c r="E300" s="9">
        <v>2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6</v>
      </c>
      <c r="E301" s="9">
        <v>1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6</v>
      </c>
      <c r="E302" s="9">
        <v>3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1</v>
      </c>
      <c r="D303" s="9">
        <v>5</v>
      </c>
      <c r="E303" s="9">
        <v>1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4</v>
      </c>
      <c r="E304" s="9">
        <v>1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5</v>
      </c>
      <c r="E305" s="9">
        <v>1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1</v>
      </c>
      <c r="E306" s="9">
        <v>2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1</v>
      </c>
      <c r="D307" s="9">
        <v>8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7</v>
      </c>
      <c r="E308" s="9">
        <v>1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1</v>
      </c>
      <c r="E309" s="9">
        <v>4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6</v>
      </c>
      <c r="E310" s="9">
        <v>2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1</v>
      </c>
      <c r="D311" s="9">
        <v>5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4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2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1</v>
      </c>
      <c r="D314" s="9">
        <v>0</v>
      </c>
      <c r="E314" s="9">
        <v>1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1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15.8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19.6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21.5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1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1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0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9</v>
      </c>
      <c r="E332" s="9">
        <v>9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1</v>
      </c>
      <c r="D333" s="9">
        <v>6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1</v>
      </c>
      <c r="D334" s="9">
        <v>4</v>
      </c>
      <c r="E334" s="9">
        <v>1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3</v>
      </c>
      <c r="E335" s="9">
        <v>0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1</v>
      </c>
      <c r="D336" s="9">
        <v>1</v>
      </c>
      <c r="E336" s="9">
        <v>1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3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3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7</v>
      </c>
      <c r="E339" s="9">
        <v>9</v>
      </c>
      <c r="F339" s="9">
        <v>1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9</v>
      </c>
      <c r="E340" s="9">
        <v>13</v>
      </c>
      <c r="F340" s="9">
        <v>1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2</v>
      </c>
      <c r="E341" s="9">
        <v>2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1</v>
      </c>
      <c r="E342" s="9">
        <v>1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1</v>
      </c>
      <c r="E343" s="9">
        <v>2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2</v>
      </c>
      <c r="E344" s="9">
        <v>1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1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</v>
      </c>
      <c r="E346" s="9">
        <v>1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16.9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21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22.1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1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1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2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11</v>
      </c>
      <c r="E364" s="9">
        <v>5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4</v>
      </c>
      <c r="D365" s="9">
        <v>2</v>
      </c>
      <c r="E365" s="9">
        <v>1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4</v>
      </c>
      <c r="E366" s="9">
        <v>1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5</v>
      </c>
      <c r="E367" s="9">
        <v>2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1</v>
      </c>
      <c r="E368" s="9">
        <v>2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1</v>
      </c>
      <c r="D369" s="9">
        <v>1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9</v>
      </c>
      <c r="E370" s="9">
        <v>4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1</v>
      </c>
      <c r="D371" s="9">
        <v>6</v>
      </c>
      <c r="E371" s="9">
        <v>6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5</v>
      </c>
      <c r="E372" s="9">
        <v>3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0</v>
      </c>
      <c r="E373" s="9">
        <v>2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1</v>
      </c>
      <c r="E374" s="9">
        <v>3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2</v>
      </c>
      <c r="E375" s="9">
        <v>3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1</v>
      </c>
      <c r="E376" s="9">
        <v>3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1</v>
      </c>
      <c r="D377" s="9">
        <v>1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2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16.2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20.4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21.8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2020-04-04T03:47:00-07:00</dcterms:created>
  <dcterms:modified xsi:type="dcterms:W3CDTF">2020-04-04T03:47:00-07:00</dcterms:modified>
  <dc:title>export</dc:title>
  <dc:description>none</dc:description>
  <dc:subject/>
  <cp:keywords/>
  <cp:category/>
</cp:coreProperties>
</file>