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<sst xmlns="http://schemas.openxmlformats.org/spreadsheetml/2006/main" uniqueCount="58">
  <si>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Friday,March 04,2016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</si>
  <si>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</si>
  <si>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</si>
  <si>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</si>
  <si>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</si>
  <si>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</si>
  <si>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</si>
  <si>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</si>
  <si>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</si>
  <si>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</si>
  <si>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</si>
  <si>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</si>
  <si>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</si>
  <si>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</si>
  <si>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</si>
  <si>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</si>
  <si>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</si>
  <si>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</si>
  <si>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</si>
  <si>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</si>
  <si>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</si>
  <si>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</si>
  <si>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</si>
  <si>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</si>
  <si>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</si>
  <si>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</si>
  <si>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</si>
  <si>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</si>
  <si>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</si>
  <si>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</si>
  <si>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</si>
  <si>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</si>
  <si>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</si>
  <si>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</si>
  <si>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</si>
  <si>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</si>
  <si>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</si>
  <si>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</si>
  <si>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</si>
  <si>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</si>
  <si>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</si>
  <si>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</si>
  <si>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</si>
  <si>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</si>
  <si>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</si>
  <si>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</si>
  <si>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</si>
  <si>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</si>
  <si>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</si>
  <si>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Saturday,March 05,2016</t>
  </si>
  <si>
    <t>Sunday,March 06,2016</t>
  </si>
  <si>
    <t>Monday,March 07,2016</t>
  </si>
  <si>
    <t>Tuesday,March 08,2016</t>
  </si>
  <si>
    <t>Wednesday,March 09,2016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</si>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</sst>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7</v>
      </c>
      <c r="G15" s="9">
        <v>3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9</v>
      </c>
      <c r="F16" s="9">
        <v>23</v>
      </c>
      <c r="G16" s="9">
        <v>7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4</v>
      </c>
      <c r="E17" s="9">
        <v>12</v>
      </c>
      <c r="F17" s="9">
        <v>22</v>
      </c>
      <c r="G17" s="9">
        <v>15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13</v>
      </c>
      <c r="F18" s="9">
        <v>32</v>
      </c>
      <c r="G18" s="9">
        <v>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</v>
      </c>
      <c r="E19" s="9">
        <v>20</v>
      </c>
      <c r="F19" s="9">
        <v>33</v>
      </c>
      <c r="G19" s="9">
        <v>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56</v>
      </c>
      <c r="G20" s="9">
        <v>10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25</v>
      </c>
      <c r="F21" s="9">
        <v>56</v>
      </c>
      <c r="G21" s="9">
        <v>7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24</v>
      </c>
      <c r="F22" s="9">
        <v>50</v>
      </c>
      <c r="G22" s="9">
        <v>9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15</v>
      </c>
      <c r="F23" s="9">
        <v>41</v>
      </c>
      <c r="G23" s="9">
        <v>13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9</v>
      </c>
      <c r="F24" s="9">
        <v>27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8</v>
      </c>
      <c r="F25" s="9">
        <v>23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5</v>
      </c>
      <c r="F26" s="9">
        <v>17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5</v>
      </c>
      <c r="F27" s="9">
        <v>16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6</v>
      </c>
      <c r="F28" s="9">
        <v>4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4</v>
      </c>
      <c r="F47" s="9">
        <v>14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5</v>
      </c>
      <c r="E48" s="9">
        <v>16</v>
      </c>
      <c r="F48" s="9">
        <v>29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25</v>
      </c>
      <c r="F49" s="9">
        <v>18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8</v>
      </c>
      <c r="E50" s="9">
        <v>16</v>
      </c>
      <c r="F50" s="9">
        <v>17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11</v>
      </c>
      <c r="E51" s="9">
        <v>48</v>
      </c>
      <c r="F51" s="9">
        <v>20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6</v>
      </c>
      <c r="E52" s="9">
        <v>34</v>
      </c>
      <c r="F52" s="9">
        <v>17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7</v>
      </c>
      <c r="E53" s="9">
        <v>31</v>
      </c>
      <c r="F53" s="9">
        <v>20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26</v>
      </c>
      <c r="F54" s="9">
        <v>16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23</v>
      </c>
      <c r="F55" s="9">
        <v>18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4</v>
      </c>
      <c r="E56" s="9">
        <v>8</v>
      </c>
      <c r="F56" s="9">
        <v>7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20</v>
      </c>
      <c r="F57" s="9">
        <v>7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10</v>
      </c>
      <c r="F58" s="9">
        <v>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5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5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4</v>
      </c>
      <c r="F77" s="9">
        <v>12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15</v>
      </c>
      <c r="G78" s="9">
        <v>4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14</v>
      </c>
      <c r="F79" s="9">
        <v>19</v>
      </c>
      <c r="G79" s="9">
        <v>7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4</v>
      </c>
      <c r="E80" s="9">
        <v>10</v>
      </c>
      <c r="F80" s="9">
        <v>27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11</v>
      </c>
      <c r="F81" s="9">
        <v>38</v>
      </c>
      <c r="G81" s="9">
        <v>10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14</v>
      </c>
      <c r="F82" s="9">
        <v>39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17</v>
      </c>
      <c r="F83" s="9">
        <v>38</v>
      </c>
      <c r="G83" s="9">
        <v>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9</v>
      </c>
      <c r="F84" s="9">
        <v>25</v>
      </c>
      <c r="G84" s="9">
        <v>6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18</v>
      </c>
      <c r="F85" s="9">
        <v>21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9</v>
      </c>
      <c r="F86" s="9">
        <v>24</v>
      </c>
      <c r="G86" s="9">
        <v>8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5</v>
      </c>
      <c r="F87" s="9">
        <v>27</v>
      </c>
      <c r="G87" s="9">
        <v>9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7</v>
      </c>
      <c r="F88" s="9">
        <v>15</v>
      </c>
      <c r="G88" s="9">
        <v>2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9</v>
      </c>
      <c r="F89" s="9">
        <v>9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10</v>
      </c>
      <c r="F90" s="9">
        <v>12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7</v>
      </c>
      <c r="F91" s="9">
        <v>9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4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4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0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5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2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2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6</v>
      </c>
      <c r="F107" s="9">
        <v>8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3</v>
      </c>
      <c r="E108" s="9">
        <v>9</v>
      </c>
      <c r="F108" s="9">
        <v>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17</v>
      </c>
      <c r="F109" s="9">
        <v>22</v>
      </c>
      <c r="G109" s="9">
        <v>1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14</v>
      </c>
      <c r="F110" s="9">
        <v>23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10</v>
      </c>
      <c r="E111" s="9">
        <v>26</v>
      </c>
      <c r="F111" s="9">
        <v>24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4</v>
      </c>
      <c r="E112" s="9">
        <v>21</v>
      </c>
      <c r="F112" s="9">
        <v>20</v>
      </c>
      <c r="G112" s="9">
        <v>1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7</v>
      </c>
      <c r="E113" s="9">
        <v>24</v>
      </c>
      <c r="F113" s="9">
        <v>31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8</v>
      </c>
      <c r="E114" s="9">
        <v>23</v>
      </c>
      <c r="F114" s="9">
        <v>28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17</v>
      </c>
      <c r="F115" s="9">
        <v>15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6</v>
      </c>
      <c r="E116" s="9">
        <v>14</v>
      </c>
      <c r="F116" s="9">
        <v>20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11</v>
      </c>
      <c r="F117" s="9">
        <v>16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14</v>
      </c>
      <c r="F118" s="9">
        <v>22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5</v>
      </c>
      <c r="E119" s="9">
        <v>15</v>
      </c>
      <c r="F119" s="9">
        <v>17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3</v>
      </c>
      <c r="E120" s="9">
        <v>9</v>
      </c>
      <c r="F120" s="9">
        <v>8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2</v>
      </c>
      <c r="F121" s="9">
        <v>4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9</v>
      </c>
      <c r="F122" s="9">
        <v>2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9</v>
      </c>
      <c r="F123" s="9">
        <v>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4</v>
      </c>
      <c r="E124" s="9">
        <v>5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3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4</v>
      </c>
      <c r="F134" s="9">
        <v>3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8</v>
      </c>
      <c r="G140" s="9">
        <v>1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12</v>
      </c>
      <c r="G141" s="9">
        <v>3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5</v>
      </c>
      <c r="F142" s="9">
        <v>8</v>
      </c>
      <c r="G142" s="9">
        <v>2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4</v>
      </c>
      <c r="F143" s="9">
        <v>19</v>
      </c>
      <c r="G143" s="9">
        <v>3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16</v>
      </c>
      <c r="F144" s="9">
        <v>30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15</v>
      </c>
      <c r="F145" s="9">
        <v>26</v>
      </c>
      <c r="G145" s="9">
        <v>3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19</v>
      </c>
      <c r="F146" s="9">
        <v>28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14</v>
      </c>
      <c r="F147" s="9">
        <v>28</v>
      </c>
      <c r="G147" s="9">
        <v>5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14</v>
      </c>
      <c r="F148" s="9">
        <v>23</v>
      </c>
      <c r="G148" s="9">
        <v>2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4</v>
      </c>
      <c r="E149" s="9">
        <v>18</v>
      </c>
      <c r="F149" s="9">
        <v>24</v>
      </c>
      <c r="G149" s="9">
        <v>3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9</v>
      </c>
      <c r="F150" s="9">
        <v>33</v>
      </c>
      <c r="G150" s="9">
        <v>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11</v>
      </c>
      <c r="F151" s="9">
        <v>20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16</v>
      </c>
      <c r="F152" s="9">
        <v>17</v>
      </c>
      <c r="G152" s="9">
        <v>1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3</v>
      </c>
      <c r="E153" s="9">
        <v>12</v>
      </c>
      <c r="F153" s="9">
        <v>10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7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6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5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1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2</v>
      </c>
      <c r="F171" s="9">
        <v>2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9</v>
      </c>
      <c r="F172" s="9">
        <v>16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10</v>
      </c>
      <c r="F173" s="9">
        <v>22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4</v>
      </c>
      <c r="E174" s="9">
        <v>16</v>
      </c>
      <c r="F174" s="9">
        <v>33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20</v>
      </c>
      <c r="F175" s="9">
        <v>28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21</v>
      </c>
      <c r="F176" s="9">
        <v>26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18</v>
      </c>
      <c r="F177" s="9">
        <v>25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4</v>
      </c>
      <c r="E178" s="9">
        <v>21</v>
      </c>
      <c r="F178" s="9">
        <v>16</v>
      </c>
      <c r="G178" s="9">
        <v>1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20</v>
      </c>
      <c r="F179" s="9">
        <v>14</v>
      </c>
      <c r="G179" s="9">
        <v>0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6</v>
      </c>
      <c r="E180" s="9">
        <v>19</v>
      </c>
      <c r="F180" s="9">
        <v>14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4</v>
      </c>
      <c r="E181" s="9">
        <v>30</v>
      </c>
      <c r="F181" s="9">
        <v>9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10</v>
      </c>
      <c r="F182" s="9">
        <v>24</v>
      </c>
      <c r="G182" s="9">
        <v>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7</v>
      </c>
      <c r="F183" s="9">
        <v>17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8</v>
      </c>
      <c r="F184" s="9">
        <v>6</v>
      </c>
      <c r="G184" s="9">
        <v>0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8</v>
      </c>
      <c r="F185" s="9">
        <v>7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2</v>
      </c>
      <c r="E186" s="9">
        <v>8</v>
      </c>
      <c r="F186" s="9">
        <v>0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1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7</v>
      </c>
      <c r="G203" s="9">
        <v>2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6</v>
      </c>
      <c r="F204" s="9">
        <v>12</v>
      </c>
      <c r="G204" s="9">
        <v>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13</v>
      </c>
      <c r="F205" s="9">
        <v>21</v>
      </c>
      <c r="G205" s="9">
        <v>4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3</v>
      </c>
      <c r="E206" s="9">
        <v>5</v>
      </c>
      <c r="F206" s="9">
        <v>17</v>
      </c>
      <c r="G206" s="9">
        <v>4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14</v>
      </c>
      <c r="F207" s="9">
        <v>20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17</v>
      </c>
      <c r="F208" s="9">
        <v>26</v>
      </c>
      <c r="G208" s="9">
        <v>12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16</v>
      </c>
      <c r="F209" s="9">
        <v>29</v>
      </c>
      <c r="G209" s="9">
        <v>10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8</v>
      </c>
      <c r="E210" s="9">
        <v>20</v>
      </c>
      <c r="F210" s="9">
        <v>17</v>
      </c>
      <c r="G210" s="9">
        <v>3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17</v>
      </c>
      <c r="F211" s="9">
        <v>29</v>
      </c>
      <c r="G211" s="9">
        <v>6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22</v>
      </c>
      <c r="F212" s="9">
        <v>49</v>
      </c>
      <c r="G212" s="9">
        <v>9</v>
      </c>
      <c r="H212" s="9">
        <v>1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17</v>
      </c>
      <c r="F213" s="9">
        <v>44</v>
      </c>
      <c r="G213" s="9">
        <v>9</v>
      </c>
      <c r="H213" s="9">
        <v>3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29</v>
      </c>
      <c r="F214" s="9">
        <v>59</v>
      </c>
      <c r="G214" s="9">
        <v>7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0</v>
      </c>
      <c r="E215" s="9">
        <v>12</v>
      </c>
      <c r="F215" s="9">
        <v>37</v>
      </c>
      <c r="G215" s="9">
        <v>3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18</v>
      </c>
      <c r="F216" s="9">
        <v>28</v>
      </c>
      <c r="G216" s="9">
        <v>9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6</v>
      </c>
      <c r="F217" s="9">
        <v>17</v>
      </c>
      <c r="G217" s="9">
        <v>3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4</v>
      </c>
      <c r="E218" s="9">
        <v>6</v>
      </c>
      <c r="F218" s="9">
        <v>14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5</v>
      </c>
      <c r="F219" s="9">
        <v>3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2</v>
      </c>
      <c r="F220" s="9">
        <v>8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1</v>
      </c>
      <c r="E229" s="9">
        <v>1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4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2</v>
      </c>
      <c r="E234" s="9">
        <v>7</v>
      </c>
      <c r="F234" s="9">
        <v>5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3</v>
      </c>
      <c r="E235" s="9">
        <v>16</v>
      </c>
      <c r="F235" s="9">
        <v>8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9</v>
      </c>
      <c r="E236" s="9">
        <v>42</v>
      </c>
      <c r="F236" s="9">
        <v>40</v>
      </c>
      <c r="G236" s="9">
        <v>2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6</v>
      </c>
      <c r="E237" s="9">
        <v>33</v>
      </c>
      <c r="F237" s="9">
        <v>29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17</v>
      </c>
      <c r="F238" s="9">
        <v>26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33</v>
      </c>
      <c r="F239" s="9">
        <v>17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20</v>
      </c>
      <c r="F240" s="9">
        <v>25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15</v>
      </c>
      <c r="F241" s="9">
        <v>30</v>
      </c>
      <c r="G241" s="9">
        <v>1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7</v>
      </c>
      <c r="E242" s="9">
        <v>22</v>
      </c>
      <c r="F242" s="9">
        <v>21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29</v>
      </c>
      <c r="F243" s="9">
        <v>19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12</v>
      </c>
      <c r="E244" s="9">
        <v>26</v>
      </c>
      <c r="F244" s="9">
        <v>24</v>
      </c>
      <c r="G244" s="9">
        <v>2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14</v>
      </c>
      <c r="E245" s="9">
        <v>22</v>
      </c>
      <c r="F245" s="9">
        <v>25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3</v>
      </c>
      <c r="E246" s="9">
        <v>33</v>
      </c>
      <c r="F246" s="9">
        <v>22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5</v>
      </c>
      <c r="E247" s="9">
        <v>22</v>
      </c>
      <c r="F247" s="9">
        <v>13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7</v>
      </c>
      <c r="F248" s="9">
        <v>14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3</v>
      </c>
      <c r="E249" s="9">
        <v>10</v>
      </c>
      <c r="F249" s="9">
        <v>7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4</v>
      </c>
      <c r="E250" s="9">
        <v>2</v>
      </c>
      <c r="F250" s="9">
        <v>5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5</v>
      </c>
      <c r="F251" s="9">
        <v>3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3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5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7</v>
      </c>
      <c r="F268" s="9">
        <v>8</v>
      </c>
      <c r="G268" s="9">
        <v>5</v>
      </c>
      <c r="H268" s="9">
        <v>1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14</v>
      </c>
      <c r="F269" s="9">
        <v>23</v>
      </c>
      <c r="G269" s="9">
        <v>3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3</v>
      </c>
      <c r="E270" s="9">
        <v>9</v>
      </c>
      <c r="F270" s="9">
        <v>19</v>
      </c>
      <c r="G270" s="9">
        <v>3</v>
      </c>
      <c r="H270" s="9">
        <v>0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16</v>
      </c>
      <c r="F271" s="9">
        <v>23</v>
      </c>
      <c r="G271" s="9">
        <v>7</v>
      </c>
      <c r="H271" s="9">
        <v>1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15</v>
      </c>
      <c r="F272" s="9">
        <v>28</v>
      </c>
      <c r="G272" s="9">
        <v>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12</v>
      </c>
      <c r="F273" s="9">
        <v>42</v>
      </c>
      <c r="G273" s="9">
        <v>8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3</v>
      </c>
      <c r="E274" s="9">
        <v>19</v>
      </c>
      <c r="F274" s="9">
        <v>29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6</v>
      </c>
      <c r="E275" s="9">
        <v>18</v>
      </c>
      <c r="F275" s="9">
        <v>26</v>
      </c>
      <c r="G275" s="9">
        <v>3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23</v>
      </c>
      <c r="F276" s="9">
        <v>54</v>
      </c>
      <c r="G276" s="9">
        <v>6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9</v>
      </c>
      <c r="E277" s="9">
        <v>35</v>
      </c>
      <c r="F277" s="9">
        <v>32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12</v>
      </c>
      <c r="E278" s="9">
        <v>30</v>
      </c>
      <c r="F278" s="9">
        <v>41</v>
      </c>
      <c r="G278" s="9">
        <v>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19</v>
      </c>
      <c r="F279" s="9">
        <v>42</v>
      </c>
      <c r="G279" s="9">
        <v>6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17</v>
      </c>
      <c r="F280" s="9">
        <v>25</v>
      </c>
      <c r="G280" s="9">
        <v>10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3</v>
      </c>
      <c r="E281" s="9">
        <v>9</v>
      </c>
      <c r="F281" s="9">
        <v>28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6</v>
      </c>
      <c r="F282" s="9">
        <v>11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6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6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2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3</v>
      </c>
      <c r="F297" s="9">
        <v>5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5</v>
      </c>
      <c r="F298" s="9">
        <v>4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3</v>
      </c>
      <c r="E299" s="9">
        <v>14</v>
      </c>
      <c r="F299" s="9">
        <v>12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7</v>
      </c>
      <c r="E300" s="9">
        <v>28</v>
      </c>
      <c r="F300" s="9">
        <v>54</v>
      </c>
      <c r="G300" s="9">
        <v>3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26</v>
      </c>
      <c r="F301" s="9">
        <v>44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6</v>
      </c>
      <c r="E302" s="9">
        <v>15</v>
      </c>
      <c r="F302" s="9">
        <v>21</v>
      </c>
      <c r="G302" s="9">
        <v>2</v>
      </c>
      <c r="H302" s="9">
        <v>0</v>
      </c>
      <c r="I302" s="9">
        <v>2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7</v>
      </c>
      <c r="E303" s="9">
        <v>24</v>
      </c>
      <c r="F303" s="9">
        <v>22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9</v>
      </c>
      <c r="E304" s="9">
        <v>28</v>
      </c>
      <c r="F304" s="9">
        <v>23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7</v>
      </c>
      <c r="E305" s="9">
        <v>17</v>
      </c>
      <c r="F305" s="9">
        <v>21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4</v>
      </c>
      <c r="E306" s="9">
        <v>21</v>
      </c>
      <c r="F306" s="9">
        <v>19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14</v>
      </c>
      <c r="E307" s="9">
        <v>30</v>
      </c>
      <c r="F307" s="9">
        <v>19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7</v>
      </c>
      <c r="E308" s="9">
        <v>30</v>
      </c>
      <c r="F308" s="9">
        <v>26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5</v>
      </c>
      <c r="E309" s="9">
        <v>33</v>
      </c>
      <c r="F309" s="9">
        <v>16</v>
      </c>
      <c r="G309" s="9">
        <v>1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3</v>
      </c>
      <c r="D310" s="9">
        <v>12</v>
      </c>
      <c r="E310" s="9">
        <v>46</v>
      </c>
      <c r="F310" s="9">
        <v>10</v>
      </c>
      <c r="G310" s="9">
        <v>0</v>
      </c>
      <c r="H310" s="9">
        <v>0</v>
      </c>
      <c r="I310" s="9">
        <v>0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2</v>
      </c>
      <c r="E311" s="9">
        <v>15</v>
      </c>
      <c r="F311" s="9">
        <v>17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5</v>
      </c>
      <c r="F312" s="9">
        <v>14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9</v>
      </c>
      <c r="F313" s="9">
        <v>8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5</v>
      </c>
      <c r="F314" s="9">
        <v>4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2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8</v>
      </c>
      <c r="F316" s="9">
        <v>3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27.1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2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2</v>
      </c>
      <c r="G330" s="9">
        <v>1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2</v>
      </c>
      <c r="F331" s="9">
        <v>6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8</v>
      </c>
      <c r="F332" s="9">
        <v>8</v>
      </c>
      <c r="G332" s="9">
        <v>1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15</v>
      </c>
      <c r="F333" s="9">
        <v>33</v>
      </c>
      <c r="G333" s="9">
        <v>7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4</v>
      </c>
      <c r="E334" s="9">
        <v>8</v>
      </c>
      <c r="F334" s="9">
        <v>18</v>
      </c>
      <c r="G334" s="9">
        <v>7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22</v>
      </c>
      <c r="F335" s="9">
        <v>26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13</v>
      </c>
      <c r="F336" s="9">
        <v>31</v>
      </c>
      <c r="G336" s="9">
        <v>2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11</v>
      </c>
      <c r="F337" s="9">
        <v>31</v>
      </c>
      <c r="G337" s="9">
        <v>11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12</v>
      </c>
      <c r="F338" s="9">
        <v>30</v>
      </c>
      <c r="G338" s="9">
        <v>10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27</v>
      </c>
      <c r="F339" s="9">
        <v>20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28</v>
      </c>
      <c r="F340" s="9">
        <v>58</v>
      </c>
      <c r="G340" s="9">
        <v>11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25</v>
      </c>
      <c r="F341" s="9">
        <v>38</v>
      </c>
      <c r="G341" s="9">
        <v>8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34</v>
      </c>
      <c r="F342" s="9">
        <v>53</v>
      </c>
      <c r="G342" s="9">
        <v>7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23</v>
      </c>
      <c r="F343" s="9">
        <v>38</v>
      </c>
      <c r="G343" s="9">
        <v>8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16</v>
      </c>
      <c r="F344" s="9">
        <v>21</v>
      </c>
      <c r="G344" s="9">
        <v>9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3</v>
      </c>
      <c r="E345" s="9">
        <v>5</v>
      </c>
      <c r="F345" s="9">
        <v>22</v>
      </c>
      <c r="G345" s="9">
        <v>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23</v>
      </c>
      <c r="G346" s="9">
        <v>2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1</v>
      </c>
      <c r="E347" s="9">
        <v>2</v>
      </c>
      <c r="F347" s="9">
        <v>9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2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4</v>
      </c>
      <c r="F362" s="9">
        <v>5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18</v>
      </c>
      <c r="F363" s="9">
        <v>17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4</v>
      </c>
      <c r="E364" s="9">
        <v>34</v>
      </c>
      <c r="F364" s="9">
        <v>50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8</v>
      </c>
      <c r="E365" s="9">
        <v>41</v>
      </c>
      <c r="F365" s="9">
        <v>37</v>
      </c>
      <c r="G365" s="9">
        <v>1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8</v>
      </c>
      <c r="E366" s="9">
        <v>21</v>
      </c>
      <c r="F366" s="9">
        <v>22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22</v>
      </c>
      <c r="F367" s="9">
        <v>19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7</v>
      </c>
      <c r="E368" s="9">
        <v>18</v>
      </c>
      <c r="F368" s="9">
        <v>24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19</v>
      </c>
      <c r="F369" s="9">
        <v>33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19</v>
      </c>
      <c r="F370" s="9">
        <v>25</v>
      </c>
      <c r="G370" s="9">
        <v>3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8</v>
      </c>
      <c r="E371" s="9">
        <v>25</v>
      </c>
      <c r="F371" s="9">
        <v>19</v>
      </c>
      <c r="G371" s="9">
        <v>1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10</v>
      </c>
      <c r="E372" s="9">
        <v>21</v>
      </c>
      <c r="F372" s="9">
        <v>28</v>
      </c>
      <c r="G372" s="9">
        <v>1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4</v>
      </c>
      <c r="E373" s="9">
        <v>40</v>
      </c>
      <c r="F373" s="9">
        <v>20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6</v>
      </c>
      <c r="E374" s="9">
        <v>37</v>
      </c>
      <c r="F374" s="9">
        <v>15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8</v>
      </c>
      <c r="E375" s="9">
        <v>19</v>
      </c>
      <c r="F375" s="9">
        <v>18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0</v>
      </c>
      <c r="E376" s="9">
        <v>14</v>
      </c>
      <c r="F376" s="9">
        <v>15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4</v>
      </c>
      <c r="E377" s="9">
        <v>11</v>
      </c>
      <c r="F377" s="9">
        <v>15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7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3</v>
      </c>
      <c r="F379" s="9">
        <v>2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2020-04-04T03:48:49-07:00</dcterms:created>
  <dcterms:modified xsi:type="dcterms:W3CDTF">2020-04-04T03:48:49-07:00</dcterms:modified>
  <dc:title>export</dc:title>
  <dc:description>none</dc:description>
  <dc:subject/>
  <cp:keywords/>
  <cp:category/>
</cp:coreProperties>
</file>