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<sst xmlns="http://schemas.openxmlformats.org/spreadsheetml/2006/main" uniqueCount="58">
  <si>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Saturday,March 12,2016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</si>
  <si>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</si>
  <si>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</si>
  <si>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</si>
  <si>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</si>
  <si>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</si>
  <si>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</si>
  <si>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</si>
  <si>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</si>
  <si>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</si>
  <si>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</si>
  <si>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</si>
  <si>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</si>
  <si>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</si>
  <si>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</si>
  <si>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</si>
  <si>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</si>
  <si>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</si>
  <si>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</si>
  <si>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</si>
  <si>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</si>
  <si>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</si>
  <si>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</si>
  <si>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</si>
  <si>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</si>
  <si>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</si>
  <si>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</si>
  <si>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</si>
  <si>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</si>
  <si>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</si>
  <si>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</si>
  <si>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</si>
  <si>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</si>
  <si>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</si>
  <si>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</si>
  <si>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</si>
  <si>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</si>
  <si>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</si>
  <si>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</si>
  <si>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</si>
  <si>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</si>
  <si>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</si>
  <si>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</si>
  <si>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</si>
  <si>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</si>
  <si>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</si>
  <si>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</si>
  <si>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</si>
  <si>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</si>
  <si>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Sunday,March 13,2016</t>
  </si>
  <si>
    <t>Monday,March 14,2016</t>
  </si>
  <si>
    <t>Tuesday,March 15,2016</t>
  </si>
  <si>
    <t>Wednesday,March 16,2016</t>
  </si>
  <si>
    <t>Thursday,March 17,2016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</si>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</sst>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3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3</v>
      </c>
      <c r="F11" s="9">
        <v>5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3</v>
      </c>
      <c r="F12" s="9">
        <v>5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8</v>
      </c>
      <c r="F13" s="9">
        <v>5</v>
      </c>
      <c r="G13" s="9">
        <v>3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3</v>
      </c>
      <c r="E14" s="9">
        <v>20</v>
      </c>
      <c r="F14" s="9">
        <v>12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4</v>
      </c>
      <c r="E15" s="9">
        <v>19</v>
      </c>
      <c r="F15" s="9">
        <v>19</v>
      </c>
      <c r="G15" s="9">
        <v>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4</v>
      </c>
      <c r="E16" s="9">
        <v>15</v>
      </c>
      <c r="F16" s="9">
        <v>17</v>
      </c>
      <c r="G16" s="9">
        <v>3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</v>
      </c>
      <c r="E17" s="9">
        <v>13</v>
      </c>
      <c r="F17" s="9">
        <v>16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15</v>
      </c>
      <c r="F18" s="9">
        <v>16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2</v>
      </c>
      <c r="E19" s="9">
        <v>15</v>
      </c>
      <c r="F19" s="9">
        <v>17</v>
      </c>
      <c r="G19" s="9">
        <v>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3</v>
      </c>
      <c r="E20" s="9">
        <v>8</v>
      </c>
      <c r="F20" s="9">
        <v>18</v>
      </c>
      <c r="G20" s="9">
        <v>4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14</v>
      </c>
      <c r="F21" s="9">
        <v>18</v>
      </c>
      <c r="G21" s="9">
        <v>2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3</v>
      </c>
      <c r="E22" s="9">
        <v>19</v>
      </c>
      <c r="F22" s="9">
        <v>7</v>
      </c>
      <c r="G22" s="9">
        <v>3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8</v>
      </c>
      <c r="F23" s="9">
        <v>9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17</v>
      </c>
      <c r="F24" s="9">
        <v>9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2</v>
      </c>
      <c r="E25" s="9">
        <v>8</v>
      </c>
      <c r="F25" s="9">
        <v>3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2</v>
      </c>
      <c r="F26" s="9">
        <v>6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10</v>
      </c>
      <c r="F27" s="9">
        <v>3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2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22.3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26.4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28.3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2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1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5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12</v>
      </c>
      <c r="F43" s="9">
        <v>1</v>
      </c>
      <c r="G43" s="9">
        <v>0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5</v>
      </c>
      <c r="E44" s="9">
        <v>17</v>
      </c>
      <c r="F44" s="9">
        <v>1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8</v>
      </c>
      <c r="E45" s="9">
        <v>39</v>
      </c>
      <c r="F45" s="9">
        <v>4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7</v>
      </c>
      <c r="E46" s="9">
        <v>34</v>
      </c>
      <c r="F46" s="9">
        <v>8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16</v>
      </c>
      <c r="E47" s="9">
        <v>28</v>
      </c>
      <c r="F47" s="9">
        <v>4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8</v>
      </c>
      <c r="E48" s="9">
        <v>31</v>
      </c>
      <c r="F48" s="9">
        <v>2</v>
      </c>
      <c r="G48" s="9">
        <v>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10</v>
      </c>
      <c r="E49" s="9">
        <v>22</v>
      </c>
      <c r="F49" s="9">
        <v>5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6</v>
      </c>
      <c r="E50" s="9">
        <v>27</v>
      </c>
      <c r="F50" s="9">
        <v>5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5</v>
      </c>
      <c r="E51" s="9">
        <v>28</v>
      </c>
      <c r="F51" s="9">
        <v>6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12</v>
      </c>
      <c r="E52" s="9">
        <v>20</v>
      </c>
      <c r="F52" s="9">
        <v>5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9</v>
      </c>
      <c r="E53" s="9">
        <v>23</v>
      </c>
      <c r="F53" s="9">
        <v>4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9</v>
      </c>
      <c r="E54" s="9">
        <v>21</v>
      </c>
      <c r="F54" s="9">
        <v>4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5</v>
      </c>
      <c r="E55" s="9">
        <v>19</v>
      </c>
      <c r="F55" s="9">
        <v>3</v>
      </c>
      <c r="G55" s="9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10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1</v>
      </c>
      <c r="E57" s="9">
        <v>6</v>
      </c>
      <c r="F57" s="9">
        <v>2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1</v>
      </c>
      <c r="E58" s="9">
        <v>7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5</v>
      </c>
      <c r="F59" s="9">
        <v>3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19.7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22.3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25.7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1</v>
      </c>
      <c r="F69" s="9">
        <v>2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4</v>
      </c>
      <c r="F70" s="9">
        <v>3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1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2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2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2</v>
      </c>
      <c r="F75" s="9">
        <v>1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3</v>
      </c>
      <c r="F76" s="9">
        <v>3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2</v>
      </c>
      <c r="E77" s="9">
        <v>10</v>
      </c>
      <c r="F77" s="9">
        <v>4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2</v>
      </c>
      <c r="E78" s="9">
        <v>13</v>
      </c>
      <c r="F78" s="9">
        <v>13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3</v>
      </c>
      <c r="E79" s="9">
        <v>20</v>
      </c>
      <c r="F79" s="9">
        <v>11</v>
      </c>
      <c r="G79" s="9">
        <v>1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3</v>
      </c>
      <c r="E80" s="9">
        <v>22</v>
      </c>
      <c r="F80" s="9">
        <v>12</v>
      </c>
      <c r="G80" s="9">
        <v>1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</v>
      </c>
      <c r="E81" s="9">
        <v>21</v>
      </c>
      <c r="F81" s="9">
        <v>15</v>
      </c>
      <c r="G81" s="9">
        <v>2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3</v>
      </c>
      <c r="E82" s="9">
        <v>11</v>
      </c>
      <c r="F82" s="9">
        <v>12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12</v>
      </c>
      <c r="F83" s="9">
        <v>16</v>
      </c>
      <c r="G83" s="9">
        <v>1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9</v>
      </c>
      <c r="F84" s="9">
        <v>7</v>
      </c>
      <c r="G84" s="9">
        <v>1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16</v>
      </c>
      <c r="F85" s="9">
        <v>21</v>
      </c>
      <c r="G85" s="9">
        <v>2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12</v>
      </c>
      <c r="F86" s="9">
        <v>18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3</v>
      </c>
      <c r="E87" s="9">
        <v>11</v>
      </c>
      <c r="F87" s="9">
        <v>15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7</v>
      </c>
      <c r="F88" s="9">
        <v>9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6</v>
      </c>
      <c r="F89" s="9">
        <v>4</v>
      </c>
      <c r="G89" s="9">
        <v>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2</v>
      </c>
      <c r="F90" s="9">
        <v>2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0</v>
      </c>
      <c r="F91" s="9">
        <v>4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2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22.2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26.1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27.3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1</v>
      </c>
      <c r="D101" s="9">
        <v>0</v>
      </c>
      <c r="E101" s="9">
        <v>1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1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2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2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2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3</v>
      </c>
      <c r="F106" s="9">
        <v>1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2</v>
      </c>
      <c r="E107" s="9">
        <v>8</v>
      </c>
      <c r="F107" s="9">
        <v>2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5</v>
      </c>
      <c r="E108" s="9">
        <v>14</v>
      </c>
      <c r="F108" s="9">
        <v>4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7</v>
      </c>
      <c r="E109" s="9">
        <v>20</v>
      </c>
      <c r="F109" s="9">
        <v>4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2</v>
      </c>
      <c r="E110" s="9">
        <v>24</v>
      </c>
      <c r="F110" s="9">
        <v>6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3</v>
      </c>
      <c r="E111" s="9">
        <v>19</v>
      </c>
      <c r="F111" s="9">
        <v>2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8</v>
      </c>
      <c r="E112" s="9">
        <v>19</v>
      </c>
      <c r="F112" s="9">
        <v>3</v>
      </c>
      <c r="G112" s="9">
        <v>1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5</v>
      </c>
      <c r="E113" s="9">
        <v>23</v>
      </c>
      <c r="F113" s="9">
        <v>2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3</v>
      </c>
      <c r="E114" s="9">
        <v>14</v>
      </c>
      <c r="F114" s="9">
        <v>6</v>
      </c>
      <c r="G114" s="9">
        <v>1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5</v>
      </c>
      <c r="E115" s="9">
        <v>26</v>
      </c>
      <c r="F115" s="9">
        <v>3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7</v>
      </c>
      <c r="E116" s="9">
        <v>23</v>
      </c>
      <c r="F116" s="9">
        <v>4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11</v>
      </c>
      <c r="E117" s="9">
        <v>20</v>
      </c>
      <c r="F117" s="9">
        <v>1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4</v>
      </c>
      <c r="E118" s="9">
        <v>17</v>
      </c>
      <c r="F118" s="9">
        <v>8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7</v>
      </c>
      <c r="E119" s="9">
        <v>12</v>
      </c>
      <c r="F119" s="9">
        <v>2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3</v>
      </c>
      <c r="F120" s="9">
        <v>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</v>
      </c>
      <c r="E121" s="9">
        <v>3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6</v>
      </c>
      <c r="F122" s="9">
        <v>2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2</v>
      </c>
      <c r="E123" s="9">
        <v>2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1</v>
      </c>
      <c r="E124" s="9">
        <v>1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19.7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22.4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25.8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2</v>
      </c>
      <c r="F134" s="9">
        <v>2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3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1</v>
      </c>
      <c r="F136" s="9">
        <v>3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3</v>
      </c>
      <c r="F137" s="9">
        <v>10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6</v>
      </c>
      <c r="F138" s="9">
        <v>9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3</v>
      </c>
      <c r="E139" s="9">
        <v>16</v>
      </c>
      <c r="F139" s="9">
        <v>13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17</v>
      </c>
      <c r="E140" s="9">
        <v>22</v>
      </c>
      <c r="F140" s="9">
        <v>16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21</v>
      </c>
      <c r="E141" s="9">
        <v>46</v>
      </c>
      <c r="F141" s="9">
        <v>16</v>
      </c>
      <c r="G141" s="9">
        <v>3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1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1</v>
      </c>
      <c r="D142" s="9">
        <v>22</v>
      </c>
      <c r="E142" s="9">
        <v>60</v>
      </c>
      <c r="F142" s="9">
        <v>10</v>
      </c>
      <c r="G142" s="9">
        <v>2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19</v>
      </c>
      <c r="E143" s="9">
        <v>70</v>
      </c>
      <c r="F143" s="9">
        <v>24</v>
      </c>
      <c r="G143" s="9">
        <v>2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1</v>
      </c>
      <c r="D144" s="9">
        <v>23</v>
      </c>
      <c r="E144" s="9">
        <v>66</v>
      </c>
      <c r="F144" s="9">
        <v>14</v>
      </c>
      <c r="G144" s="9">
        <v>2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20</v>
      </c>
      <c r="E145" s="9">
        <v>68</v>
      </c>
      <c r="F145" s="9">
        <v>19</v>
      </c>
      <c r="G145" s="9">
        <v>1</v>
      </c>
      <c r="H145" s="9">
        <v>1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24</v>
      </c>
      <c r="E146" s="9">
        <v>65</v>
      </c>
      <c r="F146" s="9">
        <v>19</v>
      </c>
      <c r="G146" s="9">
        <v>2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1</v>
      </c>
      <c r="D147" s="9">
        <v>35</v>
      </c>
      <c r="E147" s="9">
        <v>68</v>
      </c>
      <c r="F147" s="9">
        <v>25</v>
      </c>
      <c r="G147" s="9">
        <v>3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17</v>
      </c>
      <c r="E148" s="9">
        <v>66</v>
      </c>
      <c r="F148" s="9">
        <v>31</v>
      </c>
      <c r="G148" s="9">
        <v>5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25</v>
      </c>
      <c r="E149" s="9">
        <v>49</v>
      </c>
      <c r="F149" s="9">
        <v>33</v>
      </c>
      <c r="G149" s="9">
        <v>4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5</v>
      </c>
      <c r="E150" s="9">
        <v>24</v>
      </c>
      <c r="F150" s="9">
        <v>18</v>
      </c>
      <c r="G150" s="9">
        <v>2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2</v>
      </c>
      <c r="E151" s="9">
        <v>24</v>
      </c>
      <c r="F151" s="9">
        <v>23</v>
      </c>
      <c r="G151" s="9">
        <v>1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5</v>
      </c>
      <c r="E152" s="9">
        <v>16</v>
      </c>
      <c r="F152" s="9">
        <v>15</v>
      </c>
      <c r="G152" s="9">
        <v>1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10</v>
      </c>
      <c r="F153" s="9">
        <v>11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2</v>
      </c>
      <c r="E154" s="9">
        <v>7</v>
      </c>
      <c r="F154" s="9">
        <v>8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2</v>
      </c>
      <c r="E155" s="9">
        <v>3</v>
      </c>
      <c r="F155" s="9">
        <v>7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1</v>
      </c>
      <c r="F156" s="9">
        <v>4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20.4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26.9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1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1</v>
      </c>
      <c r="E167" s="9">
        <v>3</v>
      </c>
      <c r="F167" s="9">
        <v>3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1</v>
      </c>
      <c r="E168" s="9">
        <v>7</v>
      </c>
      <c r="F168" s="9">
        <v>3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1</v>
      </c>
      <c r="D169" s="9">
        <v>4</v>
      </c>
      <c r="E169" s="9">
        <v>17</v>
      </c>
      <c r="F169" s="9">
        <v>4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3</v>
      </c>
      <c r="D170" s="9">
        <v>13</v>
      </c>
      <c r="E170" s="9">
        <v>14</v>
      </c>
      <c r="F170" s="9">
        <v>4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5</v>
      </c>
      <c r="D171" s="9">
        <v>67</v>
      </c>
      <c r="E171" s="9">
        <v>52</v>
      </c>
      <c r="F171" s="9">
        <v>3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8</v>
      </c>
      <c r="D172" s="9">
        <v>67</v>
      </c>
      <c r="E172" s="9">
        <v>66</v>
      </c>
      <c r="F172" s="9">
        <v>9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7</v>
      </c>
      <c r="D173" s="9">
        <v>80</v>
      </c>
      <c r="E173" s="9">
        <v>51</v>
      </c>
      <c r="F173" s="9">
        <v>12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12</v>
      </c>
      <c r="D174" s="9">
        <v>54</v>
      </c>
      <c r="E174" s="9">
        <v>66</v>
      </c>
      <c r="F174" s="9">
        <v>2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7</v>
      </c>
      <c r="D175" s="9">
        <v>58</v>
      </c>
      <c r="E175" s="9">
        <v>62</v>
      </c>
      <c r="F175" s="9">
        <v>11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11</v>
      </c>
      <c r="D176" s="9">
        <v>62</v>
      </c>
      <c r="E176" s="9">
        <v>59</v>
      </c>
      <c r="F176" s="9">
        <v>5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10</v>
      </c>
      <c r="D177" s="9">
        <v>64</v>
      </c>
      <c r="E177" s="9">
        <v>66</v>
      </c>
      <c r="F177" s="9">
        <v>5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8</v>
      </c>
      <c r="D178" s="9">
        <v>83</v>
      </c>
      <c r="E178" s="9">
        <v>56</v>
      </c>
      <c r="F178" s="9">
        <v>8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12</v>
      </c>
      <c r="D179" s="9">
        <v>61</v>
      </c>
      <c r="E179" s="9">
        <v>70</v>
      </c>
      <c r="F179" s="9">
        <v>11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2</v>
      </c>
      <c r="D180" s="9">
        <v>55</v>
      </c>
      <c r="E180" s="9">
        <v>62</v>
      </c>
      <c r="F180" s="9">
        <v>5</v>
      </c>
      <c r="G180" s="9">
        <v>0</v>
      </c>
      <c r="H180" s="9">
        <v>0</v>
      </c>
      <c r="I180" s="9">
        <v>0</v>
      </c>
      <c r="J180" s="9">
        <v>0</v>
      </c>
      <c r="K180" s="9">
        <v>1</v>
      </c>
      <c r="L180" s="9">
        <v>0</v>
      </c>
      <c r="M180" s="9">
        <v>1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9</v>
      </c>
      <c r="E181" s="9">
        <v>46</v>
      </c>
      <c r="F181" s="9">
        <v>11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12</v>
      </c>
      <c r="E182" s="9">
        <v>37</v>
      </c>
      <c r="F182" s="9">
        <v>9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10</v>
      </c>
      <c r="E183" s="9">
        <v>26</v>
      </c>
      <c r="F183" s="9">
        <v>6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2</v>
      </c>
      <c r="E184" s="9">
        <v>18</v>
      </c>
      <c r="F184" s="9">
        <v>7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4</v>
      </c>
      <c r="E185" s="9">
        <v>23</v>
      </c>
      <c r="F185" s="9">
        <v>1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2</v>
      </c>
      <c r="D186" s="9">
        <v>1</v>
      </c>
      <c r="E186" s="9">
        <v>7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5</v>
      </c>
      <c r="E187" s="9">
        <v>2</v>
      </c>
      <c r="F187" s="9">
        <v>1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2</v>
      </c>
      <c r="F188" s="9">
        <v>2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17.9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21.6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23.9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1</v>
      </c>
      <c r="E197" s="9">
        <v>1</v>
      </c>
      <c r="F197" s="9">
        <v>3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2</v>
      </c>
      <c r="F200" s="9">
        <v>2</v>
      </c>
      <c r="G200" s="9">
        <v>1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3</v>
      </c>
      <c r="F201" s="9">
        <v>7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3</v>
      </c>
      <c r="E202" s="9">
        <v>10</v>
      </c>
      <c r="F202" s="9">
        <v>10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4</v>
      </c>
      <c r="E203" s="9">
        <v>17</v>
      </c>
      <c r="F203" s="9">
        <v>20</v>
      </c>
      <c r="G203" s="9">
        <v>2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1</v>
      </c>
      <c r="D204" s="9">
        <v>5</v>
      </c>
      <c r="E204" s="9">
        <v>25</v>
      </c>
      <c r="F204" s="9">
        <v>13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15</v>
      </c>
      <c r="E208" s="9">
        <v>49</v>
      </c>
      <c r="F208" s="9">
        <v>23</v>
      </c>
      <c r="G208" s="9">
        <v>1</v>
      </c>
      <c r="H208" s="9">
        <v>1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19</v>
      </c>
      <c r="E209" s="9">
        <v>58</v>
      </c>
      <c r="F209" s="9">
        <v>20</v>
      </c>
      <c r="G209" s="9">
        <v>1</v>
      </c>
      <c r="H209" s="9">
        <v>1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22</v>
      </c>
      <c r="E210" s="9">
        <v>57</v>
      </c>
      <c r="F210" s="9">
        <v>20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20</v>
      </c>
      <c r="E211" s="9">
        <v>67</v>
      </c>
      <c r="F211" s="9">
        <v>22</v>
      </c>
      <c r="G211" s="9">
        <v>4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34</v>
      </c>
      <c r="E212" s="9">
        <v>75</v>
      </c>
      <c r="F212" s="9">
        <v>27</v>
      </c>
      <c r="G212" s="9">
        <v>2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16</v>
      </c>
      <c r="E213" s="9">
        <v>40</v>
      </c>
      <c r="F213" s="9">
        <v>36</v>
      </c>
      <c r="G213" s="9">
        <v>2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2</v>
      </c>
      <c r="E214" s="9">
        <v>17</v>
      </c>
      <c r="F214" s="9">
        <v>14</v>
      </c>
      <c r="G214" s="9">
        <v>3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3</v>
      </c>
      <c r="E215" s="9">
        <v>14</v>
      </c>
      <c r="F215" s="9">
        <v>21</v>
      </c>
      <c r="G215" s="9">
        <v>3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2</v>
      </c>
      <c r="E216" s="9">
        <v>14</v>
      </c>
      <c r="F216" s="9">
        <v>15</v>
      </c>
      <c r="G216" s="9">
        <v>1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1</v>
      </c>
      <c r="E217" s="9">
        <v>6</v>
      </c>
      <c r="F217" s="9">
        <v>7</v>
      </c>
      <c r="G217" s="9">
        <v>1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14</v>
      </c>
      <c r="F218" s="9">
        <v>8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8</v>
      </c>
      <c r="F219" s="9">
        <v>3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1</v>
      </c>
      <c r="F220" s="9">
        <v>4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20.8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25.3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27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1</v>
      </c>
      <c r="E229" s="9">
        <v>1</v>
      </c>
      <c r="F229" s="9">
        <v>1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2</v>
      </c>
      <c r="F231" s="9">
        <v>1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1</v>
      </c>
      <c r="E232" s="9">
        <v>3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4</v>
      </c>
      <c r="E233" s="9">
        <v>12</v>
      </c>
      <c r="F233" s="9">
        <v>3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2</v>
      </c>
      <c r="D234" s="9">
        <v>9</v>
      </c>
      <c r="E234" s="9">
        <v>19</v>
      </c>
      <c r="F234" s="9">
        <v>9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10</v>
      </c>
      <c r="D235" s="9">
        <v>67</v>
      </c>
      <c r="E235" s="9">
        <v>48</v>
      </c>
      <c r="F235" s="9">
        <v>13</v>
      </c>
      <c r="G235" s="9">
        <v>1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5</v>
      </c>
      <c r="D236" s="9">
        <v>34</v>
      </c>
      <c r="E236" s="9">
        <v>42</v>
      </c>
      <c r="F236" s="9">
        <v>7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7</v>
      </c>
      <c r="D240" s="9">
        <v>40</v>
      </c>
      <c r="E240" s="9">
        <v>41</v>
      </c>
      <c r="F240" s="9">
        <v>8</v>
      </c>
      <c r="G240" s="9">
        <v>1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13</v>
      </c>
      <c r="D241" s="9">
        <v>62</v>
      </c>
      <c r="E241" s="9">
        <v>57</v>
      </c>
      <c r="F241" s="9">
        <v>7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10</v>
      </c>
      <c r="D242" s="9">
        <v>79</v>
      </c>
      <c r="E242" s="9">
        <v>61</v>
      </c>
      <c r="F242" s="9">
        <v>7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15</v>
      </c>
      <c r="D243" s="9">
        <v>59</v>
      </c>
      <c r="E243" s="9">
        <v>67</v>
      </c>
      <c r="F243" s="9">
        <v>5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4</v>
      </c>
      <c r="D244" s="9">
        <v>38</v>
      </c>
      <c r="E244" s="9">
        <v>57</v>
      </c>
      <c r="F244" s="9">
        <v>6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9</v>
      </c>
      <c r="E245" s="9">
        <v>50</v>
      </c>
      <c r="F245" s="9">
        <v>9</v>
      </c>
      <c r="G245" s="9">
        <v>0</v>
      </c>
      <c r="H245" s="9">
        <v>1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7</v>
      </c>
      <c r="E246" s="9">
        <v>31</v>
      </c>
      <c r="F246" s="9">
        <v>6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11</v>
      </c>
      <c r="E247" s="9">
        <v>28</v>
      </c>
      <c r="F247" s="9">
        <v>6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5</v>
      </c>
      <c r="E248" s="9">
        <v>17</v>
      </c>
      <c r="F248" s="9">
        <v>6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5</v>
      </c>
      <c r="E249" s="9">
        <v>15</v>
      </c>
      <c r="F249" s="9">
        <v>2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7</v>
      </c>
      <c r="F250" s="9">
        <v>2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1</v>
      </c>
      <c r="D251" s="9">
        <v>3</v>
      </c>
      <c r="E251" s="9">
        <v>6</v>
      </c>
      <c r="F251" s="9">
        <v>1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2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18.2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21.9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24.7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1</v>
      </c>
      <c r="F261" s="9">
        <v>3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1</v>
      </c>
      <c r="E262" s="9">
        <v>1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2</v>
      </c>
      <c r="F263" s="9">
        <v>1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1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3</v>
      </c>
      <c r="F265" s="9">
        <v>7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7</v>
      </c>
      <c r="F266" s="9">
        <v>3</v>
      </c>
      <c r="G266" s="9">
        <v>2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5</v>
      </c>
      <c r="E267" s="9">
        <v>22</v>
      </c>
      <c r="F267" s="9">
        <v>14</v>
      </c>
      <c r="G267" s="9">
        <v>2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1</v>
      </c>
      <c r="D268" s="9">
        <v>8</v>
      </c>
      <c r="E268" s="9">
        <v>20</v>
      </c>
      <c r="F268" s="9">
        <v>25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14</v>
      </c>
      <c r="E269" s="9">
        <v>43</v>
      </c>
      <c r="F269" s="9">
        <v>22</v>
      </c>
      <c r="G269" s="9">
        <v>1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17</v>
      </c>
      <c r="E270" s="9">
        <v>56</v>
      </c>
      <c r="F270" s="9">
        <v>19</v>
      </c>
      <c r="G270" s="9">
        <v>1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1</v>
      </c>
      <c r="D271" s="9">
        <v>28</v>
      </c>
      <c r="E271" s="9">
        <v>60</v>
      </c>
      <c r="F271" s="9">
        <v>24</v>
      </c>
      <c r="G271" s="9">
        <v>1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25</v>
      </c>
      <c r="E272" s="9">
        <v>62</v>
      </c>
      <c r="F272" s="9">
        <v>15</v>
      </c>
      <c r="G272" s="9">
        <v>1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19</v>
      </c>
      <c r="E273" s="9">
        <v>61</v>
      </c>
      <c r="F273" s="9">
        <v>13</v>
      </c>
      <c r="G273" s="9">
        <v>2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23</v>
      </c>
      <c r="E274" s="9">
        <v>62</v>
      </c>
      <c r="F274" s="9">
        <v>27</v>
      </c>
      <c r="G274" s="9">
        <v>2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30</v>
      </c>
      <c r="E275" s="9">
        <v>48</v>
      </c>
      <c r="F275" s="9">
        <v>20</v>
      </c>
      <c r="G275" s="9">
        <v>1</v>
      </c>
      <c r="H275" s="9">
        <v>1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29</v>
      </c>
      <c r="E276" s="9">
        <v>40</v>
      </c>
      <c r="F276" s="9">
        <v>34</v>
      </c>
      <c r="G276" s="9">
        <v>3</v>
      </c>
      <c r="H276" s="9">
        <v>1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10</v>
      </c>
      <c r="E277" s="9">
        <v>48</v>
      </c>
      <c r="F277" s="9">
        <v>46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10</v>
      </c>
      <c r="E278" s="9">
        <v>29</v>
      </c>
      <c r="F278" s="9">
        <v>21</v>
      </c>
      <c r="G278" s="9">
        <v>2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4</v>
      </c>
      <c r="E279" s="9">
        <v>7</v>
      </c>
      <c r="F279" s="9">
        <v>17</v>
      </c>
      <c r="G279" s="9">
        <v>5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18</v>
      </c>
      <c r="F280" s="9">
        <v>6</v>
      </c>
      <c r="G280" s="9">
        <v>1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1</v>
      </c>
      <c r="E281" s="9">
        <v>10</v>
      </c>
      <c r="F281" s="9">
        <v>11</v>
      </c>
      <c r="G281" s="9">
        <v>1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2</v>
      </c>
      <c r="E282" s="9">
        <v>9</v>
      </c>
      <c r="F282" s="9">
        <v>9</v>
      </c>
      <c r="G282" s="9">
        <v>1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8</v>
      </c>
      <c r="F283" s="9">
        <v>4</v>
      </c>
      <c r="G283" s="9">
        <v>2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3</v>
      </c>
      <c r="F284" s="9">
        <v>3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20.6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25.3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27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2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4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1</v>
      </c>
      <c r="E296" s="9">
        <v>5</v>
      </c>
      <c r="F296" s="9">
        <v>2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2</v>
      </c>
      <c r="E297" s="9">
        <v>17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11</v>
      </c>
      <c r="E298" s="9">
        <v>15</v>
      </c>
      <c r="F298" s="9">
        <v>3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4</v>
      </c>
      <c r="D299" s="9">
        <v>38</v>
      </c>
      <c r="E299" s="9">
        <v>59</v>
      </c>
      <c r="F299" s="9">
        <v>11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7</v>
      </c>
      <c r="D300" s="9">
        <v>36</v>
      </c>
      <c r="E300" s="9">
        <v>65</v>
      </c>
      <c r="F300" s="9">
        <v>20</v>
      </c>
      <c r="G300" s="9">
        <v>1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11</v>
      </c>
      <c r="D301" s="9">
        <v>62</v>
      </c>
      <c r="E301" s="9">
        <v>71</v>
      </c>
      <c r="F301" s="9">
        <v>12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13</v>
      </c>
      <c r="D302" s="9">
        <v>71</v>
      </c>
      <c r="E302" s="9">
        <v>55</v>
      </c>
      <c r="F302" s="9">
        <v>14</v>
      </c>
      <c r="G302" s="9">
        <v>1</v>
      </c>
      <c r="H302" s="9">
        <v>1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1</v>
      </c>
      <c r="D303" s="9">
        <v>42</v>
      </c>
      <c r="E303" s="9">
        <v>55</v>
      </c>
      <c r="F303" s="9">
        <v>9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5</v>
      </c>
      <c r="D304" s="9">
        <v>58</v>
      </c>
      <c r="E304" s="9">
        <v>74</v>
      </c>
      <c r="F304" s="9">
        <v>12</v>
      </c>
      <c r="G304" s="9">
        <v>2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9</v>
      </c>
      <c r="D305" s="9">
        <v>63</v>
      </c>
      <c r="E305" s="9">
        <v>65</v>
      </c>
      <c r="F305" s="9">
        <v>6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8</v>
      </c>
      <c r="D306" s="9">
        <v>60</v>
      </c>
      <c r="E306" s="9">
        <v>59</v>
      </c>
      <c r="F306" s="9">
        <v>6</v>
      </c>
      <c r="G306" s="9">
        <v>1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3</v>
      </c>
      <c r="D307" s="9">
        <v>54</v>
      </c>
      <c r="E307" s="9">
        <v>59</v>
      </c>
      <c r="F307" s="9">
        <v>12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2</v>
      </c>
      <c r="D308" s="9">
        <v>31</v>
      </c>
      <c r="E308" s="9">
        <v>46</v>
      </c>
      <c r="F308" s="9">
        <v>10</v>
      </c>
      <c r="G308" s="9">
        <v>1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20</v>
      </c>
      <c r="E309" s="9">
        <v>43</v>
      </c>
      <c r="F309" s="9">
        <v>7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12</v>
      </c>
      <c r="E310" s="9">
        <v>23</v>
      </c>
      <c r="F310" s="9">
        <v>8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9</v>
      </c>
      <c r="E311" s="9">
        <v>19</v>
      </c>
      <c r="F311" s="9">
        <v>1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5</v>
      </c>
      <c r="E312" s="9">
        <v>20</v>
      </c>
      <c r="F312" s="9">
        <v>6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8</v>
      </c>
      <c r="E313" s="9">
        <v>18</v>
      </c>
      <c r="F313" s="9">
        <v>5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2</v>
      </c>
      <c r="E314" s="9">
        <v>8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8</v>
      </c>
      <c r="F315" s="9">
        <v>1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2</v>
      </c>
      <c r="F316" s="9">
        <v>1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18.4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22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1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1</v>
      </c>
      <c r="E328" s="9">
        <v>0</v>
      </c>
      <c r="F328" s="9">
        <v>1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4</v>
      </c>
      <c r="F329" s="9">
        <v>4</v>
      </c>
      <c r="G329" s="9">
        <v>1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7</v>
      </c>
      <c r="F330" s="9">
        <v>8</v>
      </c>
      <c r="G330" s="9">
        <v>2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4</v>
      </c>
      <c r="E331" s="9">
        <v>20</v>
      </c>
      <c r="F331" s="9">
        <v>9</v>
      </c>
      <c r="G331" s="9">
        <v>1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5</v>
      </c>
      <c r="E332" s="9">
        <v>23</v>
      </c>
      <c r="F332" s="9">
        <v>16</v>
      </c>
      <c r="G332" s="9">
        <v>2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0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29</v>
      </c>
      <c r="E335" s="9">
        <v>49</v>
      </c>
      <c r="F335" s="9">
        <v>18</v>
      </c>
      <c r="G335" s="9">
        <v>3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18</v>
      </c>
      <c r="E336" s="9">
        <v>40</v>
      </c>
      <c r="F336" s="9">
        <v>26</v>
      </c>
      <c r="G336" s="9">
        <v>3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13</v>
      </c>
      <c r="E337" s="9">
        <v>48</v>
      </c>
      <c r="F337" s="9">
        <v>16</v>
      </c>
      <c r="G337" s="9">
        <v>2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1</v>
      </c>
      <c r="D338" s="9">
        <v>17</v>
      </c>
      <c r="E338" s="9">
        <v>45</v>
      </c>
      <c r="F338" s="9">
        <v>28</v>
      </c>
      <c r="G338" s="9">
        <v>3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12</v>
      </c>
      <c r="E339" s="9">
        <v>39</v>
      </c>
      <c r="F339" s="9">
        <v>28</v>
      </c>
      <c r="G339" s="9">
        <v>2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15</v>
      </c>
      <c r="E340" s="9">
        <v>62</v>
      </c>
      <c r="F340" s="9">
        <v>28</v>
      </c>
      <c r="G340" s="9">
        <v>2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1</v>
      </c>
      <c r="D341" s="9">
        <v>16</v>
      </c>
      <c r="E341" s="9">
        <v>34</v>
      </c>
      <c r="F341" s="9">
        <v>33</v>
      </c>
      <c r="G341" s="9">
        <v>4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6</v>
      </c>
      <c r="E342" s="9">
        <v>13</v>
      </c>
      <c r="F342" s="9">
        <v>20</v>
      </c>
      <c r="G342" s="9">
        <v>5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1</v>
      </c>
      <c r="E343" s="9">
        <v>16</v>
      </c>
      <c r="F343" s="9">
        <v>14</v>
      </c>
      <c r="G343" s="9">
        <v>1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3</v>
      </c>
      <c r="E344" s="9">
        <v>18</v>
      </c>
      <c r="F344" s="9">
        <v>13</v>
      </c>
      <c r="G344" s="9">
        <v>1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3</v>
      </c>
      <c r="F345" s="9">
        <v>9</v>
      </c>
      <c r="G345" s="9">
        <v>1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7</v>
      </c>
      <c r="F346" s="9">
        <v>11</v>
      </c>
      <c r="G346" s="9">
        <v>3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3</v>
      </c>
      <c r="F347" s="9">
        <v>1</v>
      </c>
      <c r="G347" s="9">
        <v>0</v>
      </c>
      <c r="H347" s="9">
        <v>2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2</v>
      </c>
      <c r="F348" s="9">
        <v>8</v>
      </c>
      <c r="G348" s="9">
        <v>1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21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25.8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27.3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3</v>
      </c>
      <c r="F359" s="9">
        <v>1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2</v>
      </c>
      <c r="E360" s="9">
        <v>5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6</v>
      </c>
      <c r="E361" s="9">
        <v>12</v>
      </c>
      <c r="F361" s="9">
        <v>3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1</v>
      </c>
      <c r="D362" s="9">
        <v>10</v>
      </c>
      <c r="E362" s="9">
        <v>11</v>
      </c>
      <c r="F362" s="9">
        <v>3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2</v>
      </c>
      <c r="D363" s="9">
        <v>50</v>
      </c>
      <c r="E363" s="9">
        <v>49</v>
      </c>
      <c r="F363" s="9">
        <v>10</v>
      </c>
      <c r="G363" s="9">
        <v>1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3</v>
      </c>
      <c r="D364" s="9">
        <v>27</v>
      </c>
      <c r="E364" s="9">
        <v>44</v>
      </c>
      <c r="F364" s="9">
        <v>10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0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7</v>
      </c>
      <c r="D367" s="9">
        <v>56</v>
      </c>
      <c r="E367" s="9">
        <v>30</v>
      </c>
      <c r="F367" s="9">
        <v>5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7</v>
      </c>
      <c r="D368" s="9">
        <v>42</v>
      </c>
      <c r="E368" s="9">
        <v>60</v>
      </c>
      <c r="F368" s="9">
        <v>7</v>
      </c>
      <c r="G368" s="9">
        <v>1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7</v>
      </c>
      <c r="D369" s="9">
        <v>58</v>
      </c>
      <c r="E369" s="9">
        <v>53</v>
      </c>
      <c r="F369" s="9">
        <v>11</v>
      </c>
      <c r="G369" s="9">
        <v>1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2</v>
      </c>
      <c r="D370" s="9">
        <v>50</v>
      </c>
      <c r="E370" s="9">
        <v>64</v>
      </c>
      <c r="F370" s="9">
        <v>4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3</v>
      </c>
      <c r="D371" s="9">
        <v>34</v>
      </c>
      <c r="E371" s="9">
        <v>67</v>
      </c>
      <c r="F371" s="9">
        <v>9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3</v>
      </c>
      <c r="D372" s="9">
        <v>25</v>
      </c>
      <c r="E372" s="9">
        <v>41</v>
      </c>
      <c r="F372" s="9">
        <v>15</v>
      </c>
      <c r="G372" s="9">
        <v>1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2</v>
      </c>
      <c r="D373" s="9">
        <v>9</v>
      </c>
      <c r="E373" s="9">
        <v>42</v>
      </c>
      <c r="F373" s="9">
        <v>6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4</v>
      </c>
      <c r="E374" s="9">
        <v>33</v>
      </c>
      <c r="F374" s="9">
        <v>6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9</v>
      </c>
      <c r="E375" s="9">
        <v>19</v>
      </c>
      <c r="F375" s="9">
        <v>3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4</v>
      </c>
      <c r="E376" s="9">
        <v>18</v>
      </c>
      <c r="F376" s="9">
        <v>5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1</v>
      </c>
      <c r="E377" s="9">
        <v>11</v>
      </c>
      <c r="F377" s="9">
        <v>1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1</v>
      </c>
      <c r="E378" s="9">
        <v>6</v>
      </c>
      <c r="F378" s="9">
        <v>5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4</v>
      </c>
      <c r="E379" s="9">
        <v>4</v>
      </c>
      <c r="F379" s="9">
        <v>1</v>
      </c>
      <c r="G379" s="9">
        <v>1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3</v>
      </c>
      <c r="F380" s="9">
        <v>1</v>
      </c>
      <c r="G380" s="9">
        <v>1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18.7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22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25.3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2020-04-04T03:49:14-07:00</dcterms:created>
  <dcterms:modified xsi:type="dcterms:W3CDTF">2020-04-04T03:49:14-07:00</dcterms:modified>
  <dc:title>export</dc:title>
  <dc:description>none</dc:description>
  <dc:subject/>
  <cp:keywords/>
  <cp:category/>
</cp:coreProperties>
</file>