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<sst xmlns="http://schemas.openxmlformats.org/spreadsheetml/2006/main" uniqueCount="54">
  <si>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Wednesday,October 18,2017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</si>
  <si>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</si>
  <si>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</si>
  <si>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</si>
  <si>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</si>
  <si>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</si>
  <si>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</si>
  <si>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</si>
  <si>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</si>
  <si>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</si>
  <si>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</si>
  <si>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</si>
  <si>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</si>
  <si>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</si>
  <si>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</si>
  <si>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</si>
  <si>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</si>
  <si>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</si>
  <si>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</si>
  <si>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</si>
  <si>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</si>
  <si>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</si>
  <si>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</si>
  <si>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</si>
  <si>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</si>
  <si>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</si>
  <si>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</si>
  <si>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</si>
  <si>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</si>
  <si>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</si>
  <si>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</si>
  <si>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</si>
  <si>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</si>
  <si>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</si>
  <si>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</si>
  <si>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</si>
  <si>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</si>
  <si>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</si>
  <si>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</si>
  <si>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</si>
  <si>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</si>
  <si>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</si>
  <si>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</si>
  <si>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</si>
  <si>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</si>
  <si>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</si>
  <si>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</si>
  <si>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</si>
  <si>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</si>
  <si>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Thursday,October 19,2017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</si>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</sst>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1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1</v>
      </c>
      <c r="D10" s="9">
        <v>1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7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3</v>
      </c>
      <c r="D12" s="9">
        <v>13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2</v>
      </c>
      <c r="D13" s="9">
        <v>22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2</v>
      </c>
      <c r="D14" s="9">
        <v>5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6</v>
      </c>
      <c r="D15" s="9">
        <v>8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4</v>
      </c>
      <c r="D16" s="9">
        <v>11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3</v>
      </c>
      <c r="D17" s="9">
        <v>15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4</v>
      </c>
      <c r="D18" s="9">
        <v>10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5</v>
      </c>
      <c r="D19" s="9">
        <v>8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3</v>
      </c>
      <c r="D20" s="9">
        <v>10</v>
      </c>
      <c r="E20" s="9">
        <v>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10</v>
      </c>
      <c r="D21" s="9">
        <v>18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6</v>
      </c>
      <c r="D22" s="9">
        <v>25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6</v>
      </c>
      <c r="D23" s="9">
        <v>17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15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4</v>
      </c>
      <c r="D25" s="9">
        <v>7</v>
      </c>
      <c r="E25" s="9">
        <v>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8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3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14.4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16.8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17.4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3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21</v>
      </c>
      <c r="D44" s="9">
        <v>8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22</v>
      </c>
      <c r="D45" s="9">
        <v>9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7</v>
      </c>
      <c r="D46" s="9">
        <v>6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18</v>
      </c>
      <c r="D47" s="9">
        <v>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9</v>
      </c>
      <c r="D48" s="9">
        <v>11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13</v>
      </c>
      <c r="D49" s="9">
        <v>8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15</v>
      </c>
      <c r="D50" s="9">
        <v>12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17</v>
      </c>
      <c r="D51" s="9">
        <v>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14</v>
      </c>
      <c r="D52" s="9">
        <v>6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16</v>
      </c>
      <c r="D53" s="9">
        <v>7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31</v>
      </c>
      <c r="D54" s="9">
        <v>11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10</v>
      </c>
      <c r="D55" s="9">
        <v>10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10</v>
      </c>
      <c r="D56" s="9">
        <v>10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9</v>
      </c>
      <c r="D57" s="9">
        <v>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5</v>
      </c>
      <c r="D58" s="9">
        <v>8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2</v>
      </c>
      <c r="D59" s="9">
        <v>1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9.1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15.7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17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3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1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1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2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3</v>
      </c>
      <c r="D75" s="9">
        <v>6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5</v>
      </c>
      <c r="D76" s="9">
        <v>10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4</v>
      </c>
      <c r="D77" s="9">
        <v>15</v>
      </c>
      <c r="E77" s="9">
        <v>0</v>
      </c>
      <c r="F77" s="9">
        <v>0</v>
      </c>
      <c r="G77" s="9">
        <v>0</v>
      </c>
      <c r="H77" s="9">
        <v>0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1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3</v>
      </c>
      <c r="D78" s="9">
        <v>7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9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5</v>
      </c>
      <c r="D80" s="9">
        <v>12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7</v>
      </c>
      <c r="D81" s="9">
        <v>13</v>
      </c>
      <c r="E81" s="9">
        <v>2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19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5</v>
      </c>
      <c r="D83" s="9">
        <v>9</v>
      </c>
      <c r="E83" s="9">
        <v>2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4</v>
      </c>
      <c r="D84" s="9">
        <v>14</v>
      </c>
      <c r="E84" s="9">
        <v>3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2</v>
      </c>
      <c r="D85" s="9">
        <v>11</v>
      </c>
      <c r="E85" s="9">
        <v>1</v>
      </c>
      <c r="F85" s="9">
        <v>0</v>
      </c>
      <c r="G85" s="9">
        <v>1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10</v>
      </c>
      <c r="D86" s="9">
        <v>23</v>
      </c>
      <c r="E86" s="9">
        <v>1</v>
      </c>
      <c r="F86" s="9">
        <v>0</v>
      </c>
      <c r="G86" s="9">
        <v>2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5</v>
      </c>
      <c r="D87" s="9">
        <v>9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2</v>
      </c>
      <c r="D88" s="9">
        <v>16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7</v>
      </c>
      <c r="D89" s="9">
        <v>10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2</v>
      </c>
      <c r="D90" s="9">
        <v>2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3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1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14.4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16.9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19.5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1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1</v>
      </c>
      <c r="D106" s="9">
        <v>1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6</v>
      </c>
      <c r="D107" s="9">
        <v>5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16</v>
      </c>
      <c r="D108" s="9">
        <v>14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18</v>
      </c>
      <c r="D109" s="9">
        <v>8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9</v>
      </c>
      <c r="D110" s="9">
        <v>10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10</v>
      </c>
      <c r="D111" s="9">
        <v>4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14</v>
      </c>
      <c r="D112" s="9">
        <v>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20</v>
      </c>
      <c r="D113" s="9">
        <v>11</v>
      </c>
      <c r="E113" s="9">
        <v>2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14</v>
      </c>
      <c r="D114" s="9">
        <v>13</v>
      </c>
      <c r="E114" s="9">
        <v>1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17</v>
      </c>
      <c r="D115" s="9">
        <v>16</v>
      </c>
      <c r="E115" s="9">
        <v>0</v>
      </c>
      <c r="F115" s="9">
        <v>0</v>
      </c>
      <c r="G115" s="9">
        <v>0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15</v>
      </c>
      <c r="D116" s="9">
        <v>11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11</v>
      </c>
      <c r="D117" s="9">
        <v>16</v>
      </c>
      <c r="E117" s="9">
        <v>0</v>
      </c>
      <c r="F117" s="9">
        <v>0</v>
      </c>
      <c r="G117" s="9">
        <v>2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21</v>
      </c>
      <c r="D118" s="9">
        <v>12</v>
      </c>
      <c r="E118" s="9">
        <v>1</v>
      </c>
      <c r="F118" s="9">
        <v>0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14</v>
      </c>
      <c r="D119" s="9">
        <v>12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11</v>
      </c>
      <c r="D120" s="9">
        <v>3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13</v>
      </c>
      <c r="D121" s="9">
        <v>7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9</v>
      </c>
      <c r="D122" s="9">
        <v>4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2</v>
      </c>
      <c r="D123" s="9">
        <v>5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2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9.4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16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17.3</v>
      </c>
      <c r="K128"/>
      <c r="L128"/>
      <c r="M128"/>
      <c r="N128"/>
      <c r="O128" s="1" t="s">
        <v>45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51</v>
      </c>
      <c r="B131" s="3"/>
      <c r="C131" s="3"/>
      <c r="D131" s="4"/>
      <c r="E131" s="9"/>
      <c r="F131" s="2" t="s">
        <v>52</v>
      </c>
      <c r="G131" s="3"/>
      <c r="H131" s="3"/>
      <c r="I131" s="4"/>
      <c r="J131" s="9">
        <v>0</v>
      </c>
      <c r="K131" s="9">
        <v>0</v>
      </c>
      <c r="L131" s="2" t="s">
        <v>53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2020-04-04T03:49:28-07:00</dcterms:created>
  <dcterms:modified xsi:type="dcterms:W3CDTF">2020-04-04T03:49:28-07:00</dcterms:modified>
  <dc:title>export</dc:title>
  <dc:description>none</dc:description>
  <dc:subject/>
  <cp:keywords/>
  <cp:category/>
</cp:coreProperties>
</file>