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<sst xmlns="http://schemas.openxmlformats.org/spreadsheetml/2006/main" uniqueCount="57">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</sst>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13</v>
      </c>
      <c r="F37" s="9">
        <v>19</v>
      </c>
      <c r="G37" s="9">
        <v>13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4</v>
      </c>
      <c r="F38" s="9">
        <v>20</v>
      </c>
      <c r="G38" s="9">
        <v>8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2</v>
      </c>
      <c r="E39" s="9">
        <v>2</v>
      </c>
      <c r="F39" s="9">
        <v>14</v>
      </c>
      <c r="G39" s="9">
        <v>4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2</v>
      </c>
      <c r="E40" s="9">
        <v>4</v>
      </c>
      <c r="F40" s="9">
        <v>5</v>
      </c>
      <c r="G40" s="9">
        <v>2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2</v>
      </c>
      <c r="D41" s="9">
        <v>1</v>
      </c>
      <c r="E41" s="9">
        <v>9</v>
      </c>
      <c r="F41" s="9">
        <v>20</v>
      </c>
      <c r="G41" s="9">
        <v>6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13</v>
      </c>
      <c r="F42" s="9">
        <v>30</v>
      </c>
      <c r="G42" s="9">
        <v>11</v>
      </c>
      <c r="H42" s="9">
        <v>3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4</v>
      </c>
      <c r="E43" s="9">
        <v>45</v>
      </c>
      <c r="F43" s="9">
        <v>60</v>
      </c>
      <c r="G43" s="9">
        <v>30</v>
      </c>
      <c r="H43" s="9">
        <v>6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12</v>
      </c>
      <c r="E44" s="9">
        <v>106</v>
      </c>
      <c r="F44" s="9">
        <v>183</v>
      </c>
      <c r="G44" s="9">
        <v>86</v>
      </c>
      <c r="H44" s="9">
        <v>35</v>
      </c>
      <c r="I44" s="9">
        <v>1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8</v>
      </c>
      <c r="D45" s="9">
        <v>33</v>
      </c>
      <c r="E45" s="9">
        <v>196</v>
      </c>
      <c r="F45" s="9">
        <v>303</v>
      </c>
      <c r="G45" s="9">
        <v>117</v>
      </c>
      <c r="H45" s="9">
        <v>23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30</v>
      </c>
      <c r="E46" s="9">
        <v>134</v>
      </c>
      <c r="F46" s="9">
        <v>226</v>
      </c>
      <c r="G46" s="9">
        <v>75</v>
      </c>
      <c r="H46" s="9">
        <v>7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24</v>
      </c>
      <c r="D47" s="9">
        <v>116</v>
      </c>
      <c r="E47" s="9">
        <v>186</v>
      </c>
      <c r="F47" s="9">
        <v>203</v>
      </c>
      <c r="G47" s="9">
        <v>62</v>
      </c>
      <c r="H47" s="9">
        <v>15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49</v>
      </c>
      <c r="D48" s="9">
        <v>140</v>
      </c>
      <c r="E48" s="9">
        <v>261</v>
      </c>
      <c r="F48" s="9">
        <v>167</v>
      </c>
      <c r="G48" s="9">
        <v>30</v>
      </c>
      <c r="H48" s="9">
        <v>3</v>
      </c>
      <c r="I48" s="9">
        <v>0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51</v>
      </c>
      <c r="D49" s="9">
        <v>177</v>
      </c>
      <c r="E49" s="9">
        <v>263</v>
      </c>
      <c r="F49" s="9">
        <v>146</v>
      </c>
      <c r="G49" s="9">
        <v>32</v>
      </c>
      <c r="H49" s="9">
        <v>3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38</v>
      </c>
      <c r="D50" s="9">
        <v>159</v>
      </c>
      <c r="E50" s="9">
        <v>282</v>
      </c>
      <c r="F50" s="9">
        <v>165</v>
      </c>
      <c r="G50" s="9">
        <v>50</v>
      </c>
      <c r="H50" s="9">
        <v>6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42</v>
      </c>
      <c r="D51" s="9">
        <v>134</v>
      </c>
      <c r="E51" s="9">
        <v>303</v>
      </c>
      <c r="F51" s="9">
        <v>190</v>
      </c>
      <c r="G51" s="9">
        <v>51</v>
      </c>
      <c r="H51" s="9">
        <v>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55</v>
      </c>
      <c r="D52" s="9">
        <v>213</v>
      </c>
      <c r="E52" s="9">
        <v>302</v>
      </c>
      <c r="F52" s="9">
        <v>198</v>
      </c>
      <c r="G52" s="9">
        <v>52</v>
      </c>
      <c r="H52" s="9">
        <v>3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54</v>
      </c>
      <c r="D53" s="9">
        <v>120</v>
      </c>
      <c r="E53" s="9">
        <v>259</v>
      </c>
      <c r="F53" s="9">
        <v>189</v>
      </c>
      <c r="G53" s="9">
        <v>51</v>
      </c>
      <c r="H53" s="9">
        <v>8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21</v>
      </c>
      <c r="D54" s="9">
        <v>140</v>
      </c>
      <c r="E54" s="9">
        <v>268</v>
      </c>
      <c r="F54" s="9">
        <v>180</v>
      </c>
      <c r="G54" s="9">
        <v>59</v>
      </c>
      <c r="H54" s="9">
        <v>8</v>
      </c>
      <c r="I54" s="9">
        <v>3</v>
      </c>
      <c r="J54" s="9">
        <v>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6</v>
      </c>
      <c r="D55" s="9">
        <v>38</v>
      </c>
      <c r="E55" s="9">
        <v>179</v>
      </c>
      <c r="F55" s="9">
        <v>238</v>
      </c>
      <c r="G55" s="9">
        <v>92</v>
      </c>
      <c r="H55" s="9">
        <v>12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4</v>
      </c>
      <c r="D56" s="9">
        <v>30</v>
      </c>
      <c r="E56" s="9">
        <v>164</v>
      </c>
      <c r="F56" s="9">
        <v>192</v>
      </c>
      <c r="G56" s="9">
        <v>54</v>
      </c>
      <c r="H56" s="9">
        <v>9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11</v>
      </c>
      <c r="E57" s="9">
        <v>101</v>
      </c>
      <c r="F57" s="9">
        <v>170</v>
      </c>
      <c r="G57" s="9">
        <v>33</v>
      </c>
      <c r="H57" s="9">
        <v>2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11</v>
      </c>
      <c r="E58" s="9">
        <v>65</v>
      </c>
      <c r="F58" s="9">
        <v>131</v>
      </c>
      <c r="G58" s="9">
        <v>30</v>
      </c>
      <c r="H58" s="9">
        <v>4</v>
      </c>
      <c r="I58" s="9">
        <v>0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2</v>
      </c>
      <c r="E59" s="9">
        <v>40</v>
      </c>
      <c r="F59" s="9">
        <v>101</v>
      </c>
      <c r="G59" s="9">
        <v>23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5</v>
      </c>
      <c r="E60" s="9">
        <v>20</v>
      </c>
      <c r="F60" s="9">
        <v>54</v>
      </c>
      <c r="G60" s="9">
        <v>16</v>
      </c>
      <c r="H60" s="9">
        <v>2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22.1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27.2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0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0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12</v>
      </c>
      <c r="F101" s="9">
        <v>36</v>
      </c>
      <c r="G101" s="9">
        <v>9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7</v>
      </c>
      <c r="F102" s="9">
        <v>15</v>
      </c>
      <c r="G102" s="9">
        <v>3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5</v>
      </c>
      <c r="F103" s="9">
        <v>10</v>
      </c>
      <c r="G103" s="9">
        <v>4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2</v>
      </c>
      <c r="E104" s="9">
        <v>4</v>
      </c>
      <c r="F104" s="9">
        <v>10</v>
      </c>
      <c r="G104" s="9">
        <v>3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10</v>
      </c>
      <c r="F105" s="9">
        <v>19</v>
      </c>
      <c r="G105" s="9">
        <v>7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2</v>
      </c>
      <c r="E106" s="9">
        <v>20</v>
      </c>
      <c r="F106" s="9">
        <v>44</v>
      </c>
      <c r="G106" s="9">
        <v>10</v>
      </c>
      <c r="H106" s="9">
        <v>4</v>
      </c>
      <c r="I106" s="9">
        <v>2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11</v>
      </c>
      <c r="E107" s="9">
        <v>62</v>
      </c>
      <c r="F107" s="9">
        <v>67</v>
      </c>
      <c r="G107" s="9">
        <v>24</v>
      </c>
      <c r="H107" s="9">
        <v>12</v>
      </c>
      <c r="I107" s="9">
        <v>2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32</v>
      </c>
      <c r="E108" s="9">
        <v>139</v>
      </c>
      <c r="F108" s="9">
        <v>187</v>
      </c>
      <c r="G108" s="9">
        <v>68</v>
      </c>
      <c r="H108" s="9">
        <v>20</v>
      </c>
      <c r="I108" s="9">
        <v>3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44</v>
      </c>
      <c r="E109" s="9">
        <v>170</v>
      </c>
      <c r="F109" s="9">
        <v>272</v>
      </c>
      <c r="G109" s="9">
        <v>121</v>
      </c>
      <c r="H109" s="9">
        <v>11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6</v>
      </c>
      <c r="D110" s="9">
        <v>23</v>
      </c>
      <c r="E110" s="9">
        <v>136</v>
      </c>
      <c r="F110" s="9">
        <v>254</v>
      </c>
      <c r="G110" s="9">
        <v>80</v>
      </c>
      <c r="H110" s="9">
        <v>9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6</v>
      </c>
      <c r="D111" s="9">
        <v>24</v>
      </c>
      <c r="E111" s="9">
        <v>169</v>
      </c>
      <c r="F111" s="9">
        <v>260</v>
      </c>
      <c r="G111" s="9">
        <v>109</v>
      </c>
      <c r="H111" s="9">
        <v>20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41</v>
      </c>
      <c r="D112" s="9">
        <v>133</v>
      </c>
      <c r="E112" s="9">
        <v>266</v>
      </c>
      <c r="F112" s="9">
        <v>157</v>
      </c>
      <c r="G112" s="9">
        <v>41</v>
      </c>
      <c r="H112" s="9">
        <v>11</v>
      </c>
      <c r="I112" s="9">
        <v>0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36</v>
      </c>
      <c r="D113" s="9">
        <v>128</v>
      </c>
      <c r="E113" s="9">
        <v>264</v>
      </c>
      <c r="F113" s="9">
        <v>176</v>
      </c>
      <c r="G113" s="9">
        <v>38</v>
      </c>
      <c r="H113" s="9">
        <v>8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29</v>
      </c>
      <c r="D114" s="9">
        <v>125</v>
      </c>
      <c r="E114" s="9">
        <v>266</v>
      </c>
      <c r="F114" s="9">
        <v>199</v>
      </c>
      <c r="G114" s="9">
        <v>56</v>
      </c>
      <c r="H114" s="9">
        <v>2</v>
      </c>
      <c r="I114" s="9">
        <v>0</v>
      </c>
      <c r="J114" s="9">
        <v>1</v>
      </c>
      <c r="K114" s="9">
        <v>1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27</v>
      </c>
      <c r="D115" s="9">
        <v>139</v>
      </c>
      <c r="E115" s="9">
        <v>258</v>
      </c>
      <c r="F115" s="9">
        <v>181</v>
      </c>
      <c r="G115" s="9">
        <v>68</v>
      </c>
      <c r="H115" s="9">
        <v>10</v>
      </c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57</v>
      </c>
      <c r="D116" s="9">
        <v>193</v>
      </c>
      <c r="E116" s="9">
        <v>349</v>
      </c>
      <c r="F116" s="9">
        <v>157</v>
      </c>
      <c r="G116" s="9">
        <v>48</v>
      </c>
      <c r="H116" s="9">
        <v>9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41</v>
      </c>
      <c r="D117" s="9">
        <v>133</v>
      </c>
      <c r="E117" s="9">
        <v>247</v>
      </c>
      <c r="F117" s="9">
        <v>196</v>
      </c>
      <c r="G117" s="9">
        <v>46</v>
      </c>
      <c r="H117" s="9">
        <v>11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35</v>
      </c>
      <c r="D118" s="9">
        <v>153</v>
      </c>
      <c r="E118" s="9">
        <v>260</v>
      </c>
      <c r="F118" s="9">
        <v>183</v>
      </c>
      <c r="G118" s="9">
        <v>43</v>
      </c>
      <c r="H118" s="9">
        <v>13</v>
      </c>
      <c r="I118" s="9">
        <v>4</v>
      </c>
      <c r="J118" s="9">
        <v>1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37</v>
      </c>
      <c r="E119" s="9">
        <v>223</v>
      </c>
      <c r="F119" s="9">
        <v>237</v>
      </c>
      <c r="G119" s="9">
        <v>71</v>
      </c>
      <c r="H119" s="9">
        <v>16</v>
      </c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6</v>
      </c>
      <c r="D120" s="9">
        <v>50</v>
      </c>
      <c r="E120" s="9">
        <v>149</v>
      </c>
      <c r="F120" s="9">
        <v>179</v>
      </c>
      <c r="G120" s="9">
        <v>44</v>
      </c>
      <c r="H120" s="9">
        <v>10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3</v>
      </c>
      <c r="D121" s="9">
        <v>25</v>
      </c>
      <c r="E121" s="9">
        <v>160</v>
      </c>
      <c r="F121" s="9">
        <v>154</v>
      </c>
      <c r="G121" s="9">
        <v>45</v>
      </c>
      <c r="H121" s="9">
        <v>6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3</v>
      </c>
      <c r="D122" s="9">
        <v>11</v>
      </c>
      <c r="E122" s="9">
        <v>98</v>
      </c>
      <c r="F122" s="9">
        <v>143</v>
      </c>
      <c r="G122" s="9">
        <v>47</v>
      </c>
      <c r="H122" s="9">
        <v>3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6</v>
      </c>
      <c r="E123" s="9">
        <v>37</v>
      </c>
      <c r="F123" s="9">
        <v>93</v>
      </c>
      <c r="G123" s="9">
        <v>26</v>
      </c>
      <c r="H123" s="9">
        <v>2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7</v>
      </c>
      <c r="E124" s="9">
        <v>23</v>
      </c>
      <c r="F124" s="9">
        <v>80</v>
      </c>
      <c r="G124" s="9">
        <v>12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22.2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27.2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31.1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0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0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0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14</v>
      </c>
      <c r="F165" s="9">
        <v>40</v>
      </c>
      <c r="G165" s="9">
        <v>13</v>
      </c>
      <c r="H165" s="9">
        <v>4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10</v>
      </c>
      <c r="F166" s="9">
        <v>31</v>
      </c>
      <c r="G166" s="9">
        <v>6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6</v>
      </c>
      <c r="F167" s="9">
        <v>12</v>
      </c>
      <c r="G167" s="9">
        <v>4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2</v>
      </c>
      <c r="E168" s="9">
        <v>3</v>
      </c>
      <c r="F168" s="9">
        <v>10</v>
      </c>
      <c r="G168" s="9">
        <v>7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2</v>
      </c>
      <c r="E169" s="9">
        <v>6</v>
      </c>
      <c r="F169" s="9">
        <v>17</v>
      </c>
      <c r="G169" s="9">
        <v>6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17</v>
      </c>
      <c r="F170" s="9">
        <v>25</v>
      </c>
      <c r="G170" s="9">
        <v>13</v>
      </c>
      <c r="H170" s="9">
        <v>2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5</v>
      </c>
      <c r="D171" s="9">
        <v>14</v>
      </c>
      <c r="E171" s="9">
        <v>57</v>
      </c>
      <c r="F171" s="9">
        <v>62</v>
      </c>
      <c r="G171" s="9">
        <v>28</v>
      </c>
      <c r="H171" s="9">
        <v>4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4</v>
      </c>
      <c r="D172" s="9">
        <v>10</v>
      </c>
      <c r="E172" s="9">
        <v>124</v>
      </c>
      <c r="F172" s="9">
        <v>187</v>
      </c>
      <c r="G172" s="9">
        <v>70</v>
      </c>
      <c r="H172" s="9">
        <v>14</v>
      </c>
      <c r="I172" s="9">
        <v>4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7</v>
      </c>
      <c r="D173" s="9">
        <v>28</v>
      </c>
      <c r="E173" s="9">
        <v>168</v>
      </c>
      <c r="F173" s="9">
        <v>308</v>
      </c>
      <c r="G173" s="9">
        <v>121</v>
      </c>
      <c r="H173" s="9">
        <v>23</v>
      </c>
      <c r="I173" s="9">
        <v>3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53</v>
      </c>
      <c r="E174" s="9">
        <v>124</v>
      </c>
      <c r="F174" s="9">
        <v>191</v>
      </c>
      <c r="G174" s="9">
        <v>82</v>
      </c>
      <c r="H174" s="9">
        <v>8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9</v>
      </c>
      <c r="D175" s="9">
        <v>50</v>
      </c>
      <c r="E175" s="9">
        <v>200</v>
      </c>
      <c r="F175" s="9">
        <v>230</v>
      </c>
      <c r="G175" s="9">
        <v>81</v>
      </c>
      <c r="H175" s="9">
        <v>5</v>
      </c>
      <c r="I175" s="9">
        <v>2</v>
      </c>
      <c r="J175" s="9">
        <v>3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41</v>
      </c>
      <c r="D176" s="9">
        <v>108</v>
      </c>
      <c r="E176" s="9">
        <v>177</v>
      </c>
      <c r="F176" s="9">
        <v>130</v>
      </c>
      <c r="G176" s="9">
        <v>31</v>
      </c>
      <c r="H176" s="9">
        <v>2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50</v>
      </c>
      <c r="D177" s="9">
        <v>158</v>
      </c>
      <c r="E177" s="9">
        <v>286</v>
      </c>
      <c r="F177" s="9">
        <v>177</v>
      </c>
      <c r="G177" s="9">
        <v>36</v>
      </c>
      <c r="H177" s="9">
        <v>5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35</v>
      </c>
      <c r="D178" s="9">
        <v>131</v>
      </c>
      <c r="E178" s="9">
        <v>270</v>
      </c>
      <c r="F178" s="9">
        <v>164</v>
      </c>
      <c r="G178" s="9">
        <v>50</v>
      </c>
      <c r="H178" s="9">
        <v>10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20</v>
      </c>
      <c r="D179" s="9">
        <v>153</v>
      </c>
      <c r="E179" s="9">
        <v>280</v>
      </c>
      <c r="F179" s="9">
        <v>188</v>
      </c>
      <c r="G179" s="9">
        <v>55</v>
      </c>
      <c r="H179" s="9">
        <v>5</v>
      </c>
      <c r="I179" s="9">
        <v>2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43</v>
      </c>
      <c r="D180" s="9">
        <v>146</v>
      </c>
      <c r="E180" s="9">
        <v>312</v>
      </c>
      <c r="F180" s="9">
        <v>233</v>
      </c>
      <c r="G180" s="9">
        <v>51</v>
      </c>
      <c r="H180" s="9">
        <v>10</v>
      </c>
      <c r="I180" s="9">
        <v>4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50</v>
      </c>
      <c r="D181" s="9">
        <v>123</v>
      </c>
      <c r="E181" s="9">
        <v>265</v>
      </c>
      <c r="F181" s="9">
        <v>197</v>
      </c>
      <c r="G181" s="9">
        <v>46</v>
      </c>
      <c r="H181" s="9">
        <v>7</v>
      </c>
      <c r="I181" s="9">
        <v>2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1</v>
      </c>
      <c r="E182" s="9">
        <v>2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8</v>
      </c>
      <c r="D186" s="9">
        <v>10</v>
      </c>
      <c r="E186" s="9">
        <v>8</v>
      </c>
      <c r="F186" s="9">
        <v>12</v>
      </c>
      <c r="G186" s="9">
        <v>6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11</v>
      </c>
      <c r="E187" s="9">
        <v>71</v>
      </c>
      <c r="F187" s="9">
        <v>115</v>
      </c>
      <c r="G187" s="9">
        <v>26</v>
      </c>
      <c r="H187" s="9">
        <v>4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5</v>
      </c>
      <c r="E188" s="9">
        <v>37</v>
      </c>
      <c r="F188" s="9">
        <v>61</v>
      </c>
      <c r="G188" s="9">
        <v>17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22.1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27.2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31.1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2020-01-18T16:36:42-08:00</dcterms:created>
  <dcterms:modified xsi:type="dcterms:W3CDTF">2020-01-18T16:36:42-08:00</dcterms:modified>
  <dc:title>export</dc:title>
  <dc:description>none</dc:description>
  <dc:subject/>
  <cp:keywords/>
  <cp:category/>
</cp:coreProperties>
</file>