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<sst xmlns="http://schemas.openxmlformats.org/spreadsheetml/2006/main" uniqueCount="57">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</sst>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6</v>
      </c>
      <c r="E5" s="9">
        <v>32</v>
      </c>
      <c r="F5" s="9">
        <v>31</v>
      </c>
      <c r="G5" s="9">
        <v>2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17</v>
      </c>
      <c r="F6" s="9">
        <v>13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4</v>
      </c>
      <c r="E7" s="9">
        <v>15</v>
      </c>
      <c r="F7" s="9">
        <v>11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8</v>
      </c>
      <c r="F8" s="9">
        <v>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7</v>
      </c>
      <c r="F9" s="9">
        <v>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6</v>
      </c>
      <c r="E10" s="9">
        <v>15</v>
      </c>
      <c r="F10" s="9">
        <v>26</v>
      </c>
      <c r="G10" s="9">
        <v>4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21</v>
      </c>
      <c r="E11" s="9">
        <v>78</v>
      </c>
      <c r="F11" s="9">
        <v>67</v>
      </c>
      <c r="G11" s="9">
        <v>4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43</v>
      </c>
      <c r="D12" s="9">
        <v>110</v>
      </c>
      <c r="E12" s="9">
        <v>174</v>
      </c>
      <c r="F12" s="9">
        <v>76</v>
      </c>
      <c r="G12" s="9">
        <v>6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50</v>
      </c>
      <c r="D13" s="9">
        <v>212</v>
      </c>
      <c r="E13" s="9">
        <v>308</v>
      </c>
      <c r="F13" s="9">
        <v>64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24</v>
      </c>
      <c r="D14" s="9">
        <v>139</v>
      </c>
      <c r="E14" s="9">
        <v>233</v>
      </c>
      <c r="F14" s="9">
        <v>81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46</v>
      </c>
      <c r="D15" s="9">
        <v>204</v>
      </c>
      <c r="E15" s="9">
        <v>276</v>
      </c>
      <c r="F15" s="9">
        <v>59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61</v>
      </c>
      <c r="D16" s="9">
        <v>262</v>
      </c>
      <c r="E16" s="9">
        <v>302</v>
      </c>
      <c r="F16" s="9">
        <v>62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78</v>
      </c>
      <c r="D17" s="9">
        <v>424</v>
      </c>
      <c r="E17" s="9">
        <v>248</v>
      </c>
      <c r="F17" s="9">
        <v>46</v>
      </c>
      <c r="G17" s="9">
        <v>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70</v>
      </c>
      <c r="D18" s="9">
        <v>263</v>
      </c>
      <c r="E18" s="9">
        <v>277</v>
      </c>
      <c r="F18" s="9">
        <v>60</v>
      </c>
      <c r="G18" s="9">
        <v>4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114</v>
      </c>
      <c r="D19" s="9">
        <v>393</v>
      </c>
      <c r="E19" s="9">
        <v>249</v>
      </c>
      <c r="F19" s="9">
        <v>51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137</v>
      </c>
      <c r="D20" s="9">
        <v>393</v>
      </c>
      <c r="E20" s="9">
        <v>256</v>
      </c>
      <c r="F20" s="9">
        <v>45</v>
      </c>
      <c r="G20" s="9">
        <v>5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88</v>
      </c>
      <c r="D21" s="9">
        <v>411</v>
      </c>
      <c r="E21" s="9">
        <v>336</v>
      </c>
      <c r="F21" s="9">
        <v>55</v>
      </c>
      <c r="G21" s="9">
        <v>7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138</v>
      </c>
      <c r="D22" s="9">
        <v>440</v>
      </c>
      <c r="E22" s="9">
        <v>252</v>
      </c>
      <c r="F22" s="9">
        <v>53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57</v>
      </c>
      <c r="D23" s="9">
        <v>267</v>
      </c>
      <c r="E23" s="9">
        <v>252</v>
      </c>
      <c r="F23" s="9">
        <v>42</v>
      </c>
      <c r="G23" s="9">
        <v>3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35</v>
      </c>
      <c r="D24" s="9">
        <v>175</v>
      </c>
      <c r="E24" s="9">
        <v>226</v>
      </c>
      <c r="F24" s="9">
        <v>46</v>
      </c>
      <c r="G24" s="9">
        <v>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27</v>
      </c>
      <c r="D25" s="9">
        <v>147</v>
      </c>
      <c r="E25" s="9">
        <v>213</v>
      </c>
      <c r="F25" s="9">
        <v>38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12</v>
      </c>
      <c r="D26" s="9">
        <v>69</v>
      </c>
      <c r="E26" s="9">
        <v>163</v>
      </c>
      <c r="F26" s="9">
        <v>45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24</v>
      </c>
      <c r="E27" s="9">
        <v>111</v>
      </c>
      <c r="F27" s="9">
        <v>39</v>
      </c>
      <c r="G27" s="9">
        <v>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3</v>
      </c>
      <c r="D28" s="9">
        <v>9</v>
      </c>
      <c r="E28" s="9">
        <v>65</v>
      </c>
      <c r="F28" s="9">
        <v>32</v>
      </c>
      <c r="G28" s="9">
        <v>3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17.6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12</v>
      </c>
      <c r="E69" s="9">
        <v>54</v>
      </c>
      <c r="F69" s="9">
        <v>26</v>
      </c>
      <c r="G69" s="9">
        <v>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7</v>
      </c>
      <c r="E70" s="9">
        <v>19</v>
      </c>
      <c r="F70" s="9">
        <v>13</v>
      </c>
      <c r="G70" s="9">
        <v>1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13</v>
      </c>
      <c r="F71" s="9">
        <v>12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14</v>
      </c>
      <c r="F72" s="9">
        <v>12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15</v>
      </c>
      <c r="F73" s="9">
        <v>13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17</v>
      </c>
      <c r="F74" s="9">
        <v>38</v>
      </c>
      <c r="G74" s="9">
        <v>6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24</v>
      </c>
      <c r="D77" s="9">
        <v>141</v>
      </c>
      <c r="E77" s="9">
        <v>210</v>
      </c>
      <c r="F77" s="9">
        <v>67</v>
      </c>
      <c r="G77" s="9">
        <v>11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24</v>
      </c>
      <c r="D78" s="9">
        <v>148</v>
      </c>
      <c r="E78" s="9">
        <v>264</v>
      </c>
      <c r="F78" s="9">
        <v>74</v>
      </c>
      <c r="G78" s="9">
        <v>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58</v>
      </c>
      <c r="D79" s="9">
        <v>185</v>
      </c>
      <c r="E79" s="9">
        <v>259</v>
      </c>
      <c r="F79" s="9">
        <v>86</v>
      </c>
      <c r="G79" s="9">
        <v>6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67</v>
      </c>
      <c r="D80" s="9">
        <v>236</v>
      </c>
      <c r="E80" s="9">
        <v>335</v>
      </c>
      <c r="F80" s="9">
        <v>52</v>
      </c>
      <c r="G80" s="9">
        <v>2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131</v>
      </c>
      <c r="D81" s="9">
        <v>372</v>
      </c>
      <c r="E81" s="9">
        <v>276</v>
      </c>
      <c r="F81" s="9">
        <v>49</v>
      </c>
      <c r="G81" s="9">
        <v>4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74</v>
      </c>
      <c r="D82" s="9">
        <v>304</v>
      </c>
      <c r="E82" s="9">
        <v>292</v>
      </c>
      <c r="F82" s="9">
        <v>61</v>
      </c>
      <c r="G82" s="9">
        <v>4</v>
      </c>
      <c r="H82" s="9">
        <v>0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123</v>
      </c>
      <c r="D83" s="9">
        <v>360</v>
      </c>
      <c r="E83" s="9">
        <v>254</v>
      </c>
      <c r="F83" s="9">
        <v>49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113</v>
      </c>
      <c r="D84" s="9">
        <v>392</v>
      </c>
      <c r="E84" s="9">
        <v>268</v>
      </c>
      <c r="F84" s="9">
        <v>50</v>
      </c>
      <c r="G84" s="9">
        <v>11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147</v>
      </c>
      <c r="D85" s="9">
        <v>512</v>
      </c>
      <c r="E85" s="9">
        <v>216</v>
      </c>
      <c r="F85" s="9">
        <v>50</v>
      </c>
      <c r="G85" s="9">
        <v>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149</v>
      </c>
      <c r="D86" s="9">
        <v>509</v>
      </c>
      <c r="E86" s="9">
        <v>278</v>
      </c>
      <c r="F86" s="9">
        <v>34</v>
      </c>
      <c r="G86" s="9">
        <v>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102</v>
      </c>
      <c r="D87" s="9">
        <v>333</v>
      </c>
      <c r="E87" s="9">
        <v>259</v>
      </c>
      <c r="F87" s="9">
        <v>54</v>
      </c>
      <c r="G87" s="9">
        <v>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36</v>
      </c>
      <c r="D88" s="9">
        <v>187</v>
      </c>
      <c r="E88" s="9">
        <v>233</v>
      </c>
      <c r="F88" s="9">
        <v>61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30</v>
      </c>
      <c r="D89" s="9">
        <v>144</v>
      </c>
      <c r="E89" s="9">
        <v>208</v>
      </c>
      <c r="F89" s="9">
        <v>52</v>
      </c>
      <c r="G89" s="9">
        <v>3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15</v>
      </c>
      <c r="D90" s="9">
        <v>75</v>
      </c>
      <c r="E90" s="9">
        <v>159</v>
      </c>
      <c r="F90" s="9">
        <v>50</v>
      </c>
      <c r="G90" s="9">
        <v>3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57</v>
      </c>
      <c r="E91" s="9">
        <v>119</v>
      </c>
      <c r="F91" s="9">
        <v>57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18</v>
      </c>
      <c r="E92" s="9">
        <v>71</v>
      </c>
      <c r="F92" s="9">
        <v>49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17.4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25.5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3</v>
      </c>
      <c r="D133" s="9">
        <v>14</v>
      </c>
      <c r="E133" s="9">
        <v>57</v>
      </c>
      <c r="F133" s="9">
        <v>43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9</v>
      </c>
      <c r="E134" s="9">
        <v>37</v>
      </c>
      <c r="F134" s="9">
        <v>17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2</v>
      </c>
      <c r="E135" s="9">
        <v>16</v>
      </c>
      <c r="F135" s="9">
        <v>11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13</v>
      </c>
      <c r="F136" s="9">
        <v>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2</v>
      </c>
      <c r="E137" s="9">
        <v>9</v>
      </c>
      <c r="F137" s="9">
        <v>17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10</v>
      </c>
      <c r="E138" s="9">
        <v>31</v>
      </c>
      <c r="F138" s="9">
        <v>30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3</v>
      </c>
      <c r="D139" s="9">
        <v>17</v>
      </c>
      <c r="E139" s="9">
        <v>89</v>
      </c>
      <c r="F139" s="9">
        <v>49</v>
      </c>
      <c r="G139" s="9">
        <v>6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26</v>
      </c>
      <c r="D140" s="9">
        <v>101</v>
      </c>
      <c r="E140" s="9">
        <v>207</v>
      </c>
      <c r="F140" s="9">
        <v>82</v>
      </c>
      <c r="G140" s="9">
        <v>10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58</v>
      </c>
      <c r="D141" s="9">
        <v>211</v>
      </c>
      <c r="E141" s="9">
        <v>259</v>
      </c>
      <c r="F141" s="9">
        <v>55</v>
      </c>
      <c r="G141" s="9">
        <v>5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41</v>
      </c>
      <c r="D142" s="9">
        <v>180</v>
      </c>
      <c r="E142" s="9">
        <v>225</v>
      </c>
      <c r="F142" s="9">
        <v>51</v>
      </c>
      <c r="G142" s="9">
        <v>3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79</v>
      </c>
      <c r="D143" s="9">
        <v>270</v>
      </c>
      <c r="E143" s="9">
        <v>200</v>
      </c>
      <c r="F143" s="9">
        <v>35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74</v>
      </c>
      <c r="D144" s="9">
        <v>306</v>
      </c>
      <c r="E144" s="9">
        <v>250</v>
      </c>
      <c r="F144" s="9">
        <v>40</v>
      </c>
      <c r="G144" s="9">
        <v>5</v>
      </c>
      <c r="H144" s="9">
        <v>0</v>
      </c>
      <c r="I144" s="9">
        <v>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88</v>
      </c>
      <c r="D145" s="9">
        <v>343</v>
      </c>
      <c r="E145" s="9">
        <v>241</v>
      </c>
      <c r="F145" s="9">
        <v>43</v>
      </c>
      <c r="G145" s="9">
        <v>2</v>
      </c>
      <c r="H145" s="9">
        <v>0</v>
      </c>
      <c r="I145" s="9">
        <v>1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108</v>
      </c>
      <c r="D146" s="9">
        <v>330</v>
      </c>
      <c r="E146" s="9">
        <v>228</v>
      </c>
      <c r="F146" s="9">
        <v>35</v>
      </c>
      <c r="G146" s="9">
        <v>2</v>
      </c>
      <c r="H146" s="9">
        <v>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119</v>
      </c>
      <c r="D147" s="9">
        <v>414</v>
      </c>
      <c r="E147" s="9">
        <v>243</v>
      </c>
      <c r="F147" s="9">
        <v>46</v>
      </c>
      <c r="G147" s="9">
        <v>2</v>
      </c>
      <c r="H147" s="9">
        <v>0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101</v>
      </c>
      <c r="D148" s="9">
        <v>304</v>
      </c>
      <c r="E148" s="9">
        <v>267</v>
      </c>
      <c r="F148" s="9">
        <v>59</v>
      </c>
      <c r="G148" s="9">
        <v>5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140</v>
      </c>
      <c r="D149" s="9">
        <v>384</v>
      </c>
      <c r="E149" s="9">
        <v>267</v>
      </c>
      <c r="F149" s="9">
        <v>55</v>
      </c>
      <c r="G149" s="9">
        <v>7</v>
      </c>
      <c r="H149" s="9">
        <v>3</v>
      </c>
      <c r="I149" s="9">
        <v>0</v>
      </c>
      <c r="J149" s="9">
        <v>0</v>
      </c>
      <c r="K149" s="9">
        <v>2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221</v>
      </c>
      <c r="D150" s="9">
        <v>553</v>
      </c>
      <c r="E150" s="9">
        <v>169</v>
      </c>
      <c r="F150" s="9">
        <v>29</v>
      </c>
      <c r="G150" s="9">
        <v>2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101</v>
      </c>
      <c r="D151" s="9">
        <v>335</v>
      </c>
      <c r="E151" s="9">
        <v>182</v>
      </c>
      <c r="F151" s="9">
        <v>39</v>
      </c>
      <c r="G151" s="9">
        <v>8</v>
      </c>
      <c r="H151" s="9">
        <v>3</v>
      </c>
      <c r="I151" s="9">
        <v>1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69</v>
      </c>
      <c r="D152" s="9">
        <v>239</v>
      </c>
      <c r="E152" s="9">
        <v>212</v>
      </c>
      <c r="F152" s="9">
        <v>53</v>
      </c>
      <c r="G152" s="9">
        <v>12</v>
      </c>
      <c r="H152" s="9">
        <v>5</v>
      </c>
      <c r="I152" s="9">
        <v>1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33</v>
      </c>
      <c r="D153" s="9">
        <v>171</v>
      </c>
      <c r="E153" s="9">
        <v>210</v>
      </c>
      <c r="F153" s="9">
        <v>56</v>
      </c>
      <c r="G153" s="9">
        <v>18</v>
      </c>
      <c r="H153" s="9">
        <v>5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19</v>
      </c>
      <c r="D154" s="9">
        <v>151</v>
      </c>
      <c r="E154" s="9">
        <v>187</v>
      </c>
      <c r="F154" s="9">
        <v>67</v>
      </c>
      <c r="G154" s="9">
        <v>15</v>
      </c>
      <c r="H154" s="9">
        <v>9</v>
      </c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10</v>
      </c>
      <c r="D155" s="9">
        <v>79</v>
      </c>
      <c r="E155" s="9">
        <v>141</v>
      </c>
      <c r="F155" s="9">
        <v>47</v>
      </c>
      <c r="G155" s="9">
        <v>9</v>
      </c>
      <c r="H155" s="9">
        <v>3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24</v>
      </c>
      <c r="E156" s="9">
        <v>82</v>
      </c>
      <c r="F156" s="9">
        <v>40</v>
      </c>
      <c r="G156" s="9">
        <v>2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17.1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21.9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25.8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2020-01-18T16:42:47-08:00</dcterms:created>
  <dcterms:modified xsi:type="dcterms:W3CDTF">2020-01-18T16:42:47-08:00</dcterms:modified>
  <dc:title>export</dc:title>
  <dc:description>none</dc:description>
  <dc:subject/>
  <cp:keywords/>
  <cp:category/>
</cp:coreProperties>
</file>