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<sst xmlns="http://schemas.openxmlformats.org/spreadsheetml/2006/main" uniqueCount="58">
  <si>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12,2016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</si>
  <si>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</si>
  <si>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</si>
  <si>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</si>
  <si>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</si>
  <si>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</si>
  <si>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</si>
  <si>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</si>
  <si>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</si>
  <si>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</si>
  <si>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</si>
  <si>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</si>
  <si>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</si>
  <si>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</si>
  <si>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</si>
  <si>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</si>
  <si>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</si>
  <si>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</si>
  <si>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</si>
  <si>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</si>
  <si>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</si>
  <si>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</si>
  <si>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</si>
  <si>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</si>
  <si>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</si>
  <si>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</si>
  <si>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</si>
  <si>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</si>
  <si>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</si>
  <si>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</si>
  <si>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</si>
  <si>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</si>
  <si>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</si>
  <si>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</si>
  <si>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</si>
  <si>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</si>
  <si>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</si>
  <si>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</si>
  <si>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</si>
  <si>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</si>
  <si>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</si>
  <si>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</si>
  <si>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</si>
  <si>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</si>
  <si>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</si>
  <si>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</si>
  <si>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</si>
  <si>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</si>
  <si>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</si>
  <si>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13,2016</t>
  </si>
  <si>
    <t>Monday,March 14,2016</t>
  </si>
  <si>
    <t>Tuesday,March 15,2016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</si>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</sst>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1</v>
      </c>
      <c r="D5" s="9">
        <v>1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4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5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4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2</v>
      </c>
      <c r="E16" s="9">
        <v>6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17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9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2</v>
      </c>
      <c r="E19" s="9">
        <v>9</v>
      </c>
      <c r="F19" s="9">
        <v>4</v>
      </c>
      <c r="G19" s="9">
        <v>0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6</v>
      </c>
      <c r="E20" s="9">
        <v>14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14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5</v>
      </c>
      <c r="E22" s="9">
        <v>6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4</v>
      </c>
      <c r="D23" s="9">
        <v>5</v>
      </c>
      <c r="E23" s="9">
        <v>9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6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0</v>
      </c>
      <c r="E25" s="9">
        <v>8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4</v>
      </c>
      <c r="E26" s="9">
        <v>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7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0</v>
      </c>
      <c r="E28" s="9">
        <v>3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8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8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3</v>
      </c>
      <c r="E46" s="9">
        <v>7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5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7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10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8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12</v>
      </c>
      <c r="F51" s="9">
        <v>3</v>
      </c>
      <c r="G51" s="9">
        <v>0</v>
      </c>
      <c r="H51" s="9">
        <v>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7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12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2</v>
      </c>
      <c r="E54" s="9">
        <v>9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5</v>
      </c>
      <c r="E55" s="9">
        <v>5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7</v>
      </c>
      <c r="F56" s="9"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5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3</v>
      </c>
      <c r="E59" s="9">
        <v>3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0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3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3</v>
      </c>
      <c r="E78" s="9">
        <v>6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7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9</v>
      </c>
      <c r="F80" s="9">
        <v>5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4</v>
      </c>
      <c r="E81" s="9">
        <v>9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7</v>
      </c>
      <c r="E82" s="9">
        <v>5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6</v>
      </c>
      <c r="E83" s="9">
        <v>7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6</v>
      </c>
      <c r="E84" s="9">
        <v>6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2</v>
      </c>
      <c r="E85" s="9">
        <v>11</v>
      </c>
      <c r="F85" s="9">
        <v>2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1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3</v>
      </c>
      <c r="E86" s="9">
        <v>12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2</v>
      </c>
      <c r="E87" s="9">
        <v>7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1</v>
      </c>
      <c r="E88" s="9">
        <v>6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4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3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22.2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25.8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2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2</v>
      </c>
      <c r="E106" s="9">
        <v>1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3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5</v>
      </c>
      <c r="F108" s="9">
        <v>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10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4</v>
      </c>
      <c r="E110" s="9">
        <v>8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8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6</v>
      </c>
      <c r="E112" s="9">
        <v>10</v>
      </c>
      <c r="F112" s="9">
        <v>3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9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5</v>
      </c>
      <c r="E114" s="9">
        <v>3</v>
      </c>
      <c r="F114" s="9">
        <v>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9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4</v>
      </c>
      <c r="E116" s="9">
        <v>5</v>
      </c>
      <c r="F116" s="9">
        <v>3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</v>
      </c>
      <c r="E118" s="9">
        <v>3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5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3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6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23.4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1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0</v>
      </c>
      <c r="H139" s="9">
        <v>0</v>
      </c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1</v>
      </c>
      <c r="D141" s="9">
        <v>0</v>
      </c>
      <c r="E141" s="9">
        <v>7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3</v>
      </c>
      <c r="E142" s="9">
        <v>6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2</v>
      </c>
      <c r="E143" s="9">
        <v>10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15</v>
      </c>
      <c r="F144" s="9">
        <v>6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3</v>
      </c>
      <c r="E145" s="9">
        <v>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1</v>
      </c>
      <c r="E146" s="9">
        <v>11</v>
      </c>
      <c r="F146" s="9">
        <v>4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6</v>
      </c>
      <c r="E147" s="9">
        <v>18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2</v>
      </c>
      <c r="D148" s="9">
        <v>7</v>
      </c>
      <c r="E148" s="9">
        <v>12</v>
      </c>
      <c r="F148" s="9">
        <v>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4</v>
      </c>
      <c r="E149" s="9">
        <v>15</v>
      </c>
      <c r="F149" s="9">
        <v>6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4</v>
      </c>
      <c r="E150" s="9">
        <v>8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6</v>
      </c>
      <c r="E151" s="9">
        <v>8</v>
      </c>
      <c r="F151" s="9">
        <v>4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2</v>
      </c>
      <c r="E153" s="9">
        <v>3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3</v>
      </c>
      <c r="E155" s="9">
        <v>0</v>
      </c>
      <c r="F155" s="9">
        <v>2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19.7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22.8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3</v>
      </c>
      <c r="F170" s="9">
        <v>3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3</v>
      </c>
      <c r="E171" s="9">
        <v>7</v>
      </c>
      <c r="F171" s="9">
        <v>1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8</v>
      </c>
      <c r="F172" s="9">
        <v>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7</v>
      </c>
      <c r="F173" s="9">
        <v>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7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3</v>
      </c>
      <c r="E175" s="9">
        <v>13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10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8</v>
      </c>
      <c r="F177" s="9">
        <v>3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6</v>
      </c>
      <c r="E178" s="9">
        <v>15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4</v>
      </c>
      <c r="E179" s="9">
        <v>15</v>
      </c>
      <c r="F179" s="9">
        <v>3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14</v>
      </c>
      <c r="F180" s="9">
        <v>5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11</v>
      </c>
      <c r="F181" s="9">
        <v>2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</v>
      </c>
      <c r="E182" s="9">
        <v>11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7</v>
      </c>
      <c r="F183" s="9">
        <v>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2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4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23.1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2</v>
      </c>
      <c r="E203" s="9">
        <v>6</v>
      </c>
      <c r="F203" s="9">
        <v>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9</v>
      </c>
      <c r="F204" s="9">
        <v>3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9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5</v>
      </c>
      <c r="E206" s="9">
        <v>10</v>
      </c>
      <c r="F206" s="9">
        <v>2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1</v>
      </c>
      <c r="E207" s="9">
        <v>10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10</v>
      </c>
      <c r="F208" s="9">
        <v>2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3</v>
      </c>
      <c r="E209" s="9">
        <v>8</v>
      </c>
      <c r="F209" s="9">
        <v>2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7</v>
      </c>
      <c r="E210" s="9">
        <v>4</v>
      </c>
      <c r="F210" s="9">
        <v>3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11</v>
      </c>
      <c r="F211" s="9">
        <v>3</v>
      </c>
      <c r="G211" s="9">
        <v>0</v>
      </c>
      <c r="H211" s="9">
        <v>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8</v>
      </c>
      <c r="F212" s="9">
        <v>7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6</v>
      </c>
      <c r="E213" s="9">
        <v>18</v>
      </c>
      <c r="F213" s="9">
        <v>6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8</v>
      </c>
      <c r="E214" s="9">
        <v>14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6</v>
      </c>
      <c r="E215" s="9">
        <v>9</v>
      </c>
      <c r="F215" s="9">
        <v>2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5</v>
      </c>
      <c r="E216" s="9">
        <v>3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6</v>
      </c>
      <c r="F217" s="9">
        <v>2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3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19.7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23.4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26.3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2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6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11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8</v>
      </c>
      <c r="F236" s="9">
        <v>12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11</v>
      </c>
      <c r="F237" s="9">
        <v>6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2</v>
      </c>
      <c r="E238" s="9">
        <v>10</v>
      </c>
      <c r="F238" s="9">
        <v>3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6</v>
      </c>
      <c r="E239" s="9">
        <v>5</v>
      </c>
      <c r="F239" s="9">
        <v>1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2</v>
      </c>
      <c r="E240" s="9">
        <v>9</v>
      </c>
      <c r="F240" s="9">
        <v>5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0</v>
      </c>
      <c r="E241" s="9">
        <v>11</v>
      </c>
      <c r="F241" s="9">
        <v>4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6</v>
      </c>
      <c r="F242" s="9">
        <v>6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3</v>
      </c>
      <c r="E243" s="9">
        <v>9</v>
      </c>
      <c r="F243" s="9">
        <v>3</v>
      </c>
      <c r="G243" s="9">
        <v>0</v>
      </c>
      <c r="H243" s="9">
        <v>2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7</v>
      </c>
      <c r="F244" s="9">
        <v>3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10</v>
      </c>
      <c r="F245" s="9">
        <v>5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5</v>
      </c>
      <c r="E246" s="9">
        <v>20</v>
      </c>
      <c r="F246" s="9">
        <v>4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3</v>
      </c>
      <c r="E247" s="9">
        <v>11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5</v>
      </c>
      <c r="F248" s="9">
        <v>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20.6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1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4</v>
      </c>
      <c r="F267" s="9">
        <v>3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3</v>
      </c>
      <c r="E268" s="9">
        <v>10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3</v>
      </c>
      <c r="E269" s="9">
        <v>12</v>
      </c>
      <c r="F269" s="9">
        <v>4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9</v>
      </c>
      <c r="F270" s="9">
        <v>1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4</v>
      </c>
      <c r="E271" s="9">
        <v>7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3</v>
      </c>
      <c r="E272" s="9">
        <v>16</v>
      </c>
      <c r="F272" s="9">
        <v>3</v>
      </c>
      <c r="G272" s="9">
        <v>0</v>
      </c>
      <c r="H272" s="9">
        <v>2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4</v>
      </c>
      <c r="F273" s="9">
        <v>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2</v>
      </c>
      <c r="E274" s="9">
        <v>12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4</v>
      </c>
      <c r="E275" s="9">
        <v>13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7</v>
      </c>
      <c r="E276" s="9">
        <v>4</v>
      </c>
      <c r="F276" s="9">
        <v>1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6</v>
      </c>
      <c r="E277" s="9">
        <v>17</v>
      </c>
      <c r="F277" s="9">
        <v>5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5</v>
      </c>
      <c r="E278" s="9">
        <v>15</v>
      </c>
      <c r="F278" s="9">
        <v>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6</v>
      </c>
      <c r="E279" s="9">
        <v>11</v>
      </c>
      <c r="F279" s="9">
        <v>2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5</v>
      </c>
      <c r="E280" s="9">
        <v>4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2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3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19.6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22.8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26.2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2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6</v>
      </c>
      <c r="F298" s="9">
        <v>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5</v>
      </c>
      <c r="E299" s="9">
        <v>6</v>
      </c>
      <c r="F299" s="9">
        <v>6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5</v>
      </c>
      <c r="E300" s="9">
        <v>16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6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10</v>
      </c>
      <c r="F302" s="9">
        <v>4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7</v>
      </c>
      <c r="F303" s="9">
        <v>2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8</v>
      </c>
      <c r="F304" s="9">
        <v>3</v>
      </c>
      <c r="G304" s="9">
        <v>0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3</v>
      </c>
      <c r="E305" s="9">
        <v>10</v>
      </c>
      <c r="F305" s="9">
        <v>1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11</v>
      </c>
      <c r="F306" s="9">
        <v>4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9</v>
      </c>
      <c r="F307" s="9">
        <v>3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2</v>
      </c>
      <c r="E308" s="9">
        <v>8</v>
      </c>
      <c r="F308" s="9">
        <v>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3</v>
      </c>
      <c r="E309" s="9">
        <v>11</v>
      </c>
      <c r="F309" s="9">
        <v>2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11</v>
      </c>
      <c r="F310" s="9">
        <v>4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3</v>
      </c>
      <c r="E311" s="9">
        <v>7</v>
      </c>
      <c r="F311" s="9">
        <v>2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2</v>
      </c>
      <c r="E312" s="9">
        <v>4</v>
      </c>
      <c r="F312" s="9">
        <v>1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1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24.3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1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1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3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1</v>
      </c>
      <c r="E331" s="9">
        <v>4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6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8</v>
      </c>
      <c r="F333" s="9">
        <v>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8</v>
      </c>
      <c r="E334" s="9">
        <v>11</v>
      </c>
      <c r="F334" s="9">
        <v>2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5</v>
      </c>
      <c r="E335" s="9">
        <v>8</v>
      </c>
      <c r="F335" s="9">
        <v>4</v>
      </c>
      <c r="G335" s="9">
        <v>0</v>
      </c>
      <c r="H335" s="9">
        <v>0</v>
      </c>
      <c r="I335" s="9">
        <v>2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2</v>
      </c>
      <c r="E336" s="9">
        <v>9</v>
      </c>
      <c r="F336" s="9">
        <v>4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4</v>
      </c>
      <c r="E337" s="9">
        <v>11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12</v>
      </c>
      <c r="F338" s="9">
        <v>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7</v>
      </c>
      <c r="E339" s="9">
        <v>9</v>
      </c>
      <c r="F339" s="9">
        <v>2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7</v>
      </c>
      <c r="E340" s="9">
        <v>8</v>
      </c>
      <c r="F340" s="9">
        <v>2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8</v>
      </c>
      <c r="E341" s="9">
        <v>18</v>
      </c>
      <c r="F341" s="9">
        <v>6</v>
      </c>
      <c r="G341" s="9">
        <v>0</v>
      </c>
      <c r="H341" s="9">
        <v>0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13</v>
      </c>
      <c r="F342" s="9">
        <v>2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11</v>
      </c>
      <c r="F343" s="9">
        <v>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5</v>
      </c>
      <c r="E344" s="9">
        <v>7</v>
      </c>
      <c r="F344" s="9">
        <v>2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5</v>
      </c>
      <c r="E345" s="9">
        <v>5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3</v>
      </c>
      <c r="F346" s="9">
        <v>0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3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22.9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26.4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5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4</v>
      </c>
      <c r="E362" s="9">
        <v>7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4</v>
      </c>
      <c r="E363" s="9">
        <v>3</v>
      </c>
      <c r="F363" s="9">
        <v>3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9</v>
      </c>
      <c r="F364" s="9">
        <v>5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9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2</v>
      </c>
      <c r="E366" s="9">
        <v>6</v>
      </c>
      <c r="F366" s="9">
        <v>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2</v>
      </c>
      <c r="E367" s="9">
        <v>12</v>
      </c>
      <c r="F367" s="9">
        <v>0</v>
      </c>
      <c r="G367" s="9">
        <v>0</v>
      </c>
      <c r="H367" s="9">
        <v>0</v>
      </c>
      <c r="I367" s="9">
        <v>2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2</v>
      </c>
      <c r="E368" s="9">
        <v>9</v>
      </c>
      <c r="F368" s="9">
        <v>3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2</v>
      </c>
      <c r="E369" s="9">
        <v>12</v>
      </c>
      <c r="F369" s="9">
        <v>2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3</v>
      </c>
      <c r="E370" s="9">
        <v>10</v>
      </c>
      <c r="F370" s="9">
        <v>6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5</v>
      </c>
      <c r="E371" s="9">
        <v>10</v>
      </c>
      <c r="F371" s="9">
        <v>1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</v>
      </c>
      <c r="E372" s="9">
        <v>7</v>
      </c>
      <c r="F372" s="9">
        <v>2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</v>
      </c>
      <c r="E373" s="9">
        <v>14</v>
      </c>
      <c r="F373" s="9">
        <v>3</v>
      </c>
      <c r="G373" s="9">
        <v>0</v>
      </c>
      <c r="H373" s="9">
        <v>1</v>
      </c>
      <c r="I373" s="9">
        <v>0</v>
      </c>
      <c r="J373" s="9">
        <v>0</v>
      </c>
      <c r="K373" s="9">
        <v>3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15</v>
      </c>
      <c r="F374" s="9">
        <v>3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10</v>
      </c>
      <c r="F375" s="9">
        <v>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6</v>
      </c>
      <c r="F376" s="9">
        <v>1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4</v>
      </c>
      <c r="F377" s="9">
        <v>2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1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20.2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26.9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2020-04-04T03:53:04-07:00</dcterms:created>
  <dcterms:modified xsi:type="dcterms:W3CDTF">2020-04-04T03:53:04-07:00</dcterms:modified>
  <dc:title>export</dc:title>
  <dc:description>none</dc:description>
  <dc:subject/>
  <cp:keywords/>
  <cp:category/>
</cp:coreProperties>
</file>