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<sst xmlns="http://schemas.openxmlformats.org/spreadsheetml/2006/main" uniqueCount="46">
  <si>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Saturday,June 11,2016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</si>
  <si>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</si>
  <si>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</si>
  <si>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</si>
  <si>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</si>
  <si>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</si>
  <si>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</si>
  <si>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</si>
  <si>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</si>
  <si>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</si>
  <si>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</si>
  <si>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</si>
  <si>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</si>
  <si>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</si>
  <si>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</si>
  <si>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</si>
  <si>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</si>
  <si>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</si>
  <si>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</si>
  <si>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</si>
  <si>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</si>
  <si>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</si>
  <si>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</si>
  <si>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</si>
  <si>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</si>
  <si>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</si>
  <si>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</si>
  <si>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</si>
  <si>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</si>
  <si>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</si>
  <si>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</si>
  <si>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</si>
  <si>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</si>
  <si>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</si>
  <si>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</si>
  <si>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</si>
  <si>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</si>
  <si>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</si>
  <si>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</si>
  <si>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</si>
  <si>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</si>
  <si>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</si>
  <si>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Sunday,June 12,2016</t>
  </si>
  <si>
    <t>Monday,June 13,2016</t>
  </si>
  <si>
    <t>Tuesday,June 14,2016</t>
  </si>
  <si>
    <t>Wednesday,June 15,2016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</si>
</sst>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15</v>
      </c>
      <c r="D14" s="8">
        <v>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15</v>
      </c>
      <c r="D15" s="8">
        <v>3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29</v>
      </c>
      <c r="D16" s="8">
        <v>0</v>
      </c>
      <c r="E16" s="8">
        <v>0</v>
      </c>
      <c r="F16" s="8">
        <v>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19</v>
      </c>
      <c r="D17" s="8">
        <v>2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14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11</v>
      </c>
      <c r="D19" s="8">
        <v>2</v>
      </c>
      <c r="E19" s="8">
        <v>0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13</v>
      </c>
      <c r="D20" s="8">
        <v>1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8</v>
      </c>
      <c r="D21" s="8">
        <v>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9</v>
      </c>
      <c r="D22" s="8">
        <v>2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5</v>
      </c>
      <c r="D23" s="8">
        <v>1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</v>
      </c>
      <c r="D24" s="8">
        <v>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6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4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3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12</v>
      </c>
      <c r="D41" s="8">
        <v>1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22</v>
      </c>
      <c r="D42" s="8">
        <v>7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24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27</v>
      </c>
      <c r="D44" s="8">
        <v>3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24</v>
      </c>
      <c r="D45" s="8">
        <v>3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25</v>
      </c>
      <c r="D46" s="8">
        <v>5</v>
      </c>
      <c r="E46" s="8">
        <v>0</v>
      </c>
      <c r="F46" s="8">
        <v>2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21</v>
      </c>
      <c r="D47" s="8">
        <v>2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10</v>
      </c>
      <c r="D48" s="8">
        <v>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19</v>
      </c>
      <c r="D49" s="8">
        <v>1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12</v>
      </c>
      <c r="D50" s="8">
        <v>3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14</v>
      </c>
      <c r="D51" s="8">
        <v>2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10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11</v>
      </c>
      <c r="D53" s="8">
        <v>2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10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6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4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9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5</v>
      </c>
      <c r="D71" s="8">
        <v>1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6</v>
      </c>
      <c r="D72" s="8">
        <v>1</v>
      </c>
      <c r="E72" s="8">
        <v>0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14</v>
      </c>
      <c r="D73" s="8">
        <v>1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10</v>
      </c>
      <c r="D74" s="8">
        <v>2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15</v>
      </c>
      <c r="D75" s="8">
        <v>1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10</v>
      </c>
      <c r="D76" s="8">
        <v>1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15</v>
      </c>
      <c r="D77" s="8">
        <v>1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</v>
      </c>
      <c r="C78" s="8">
        <v>11</v>
      </c>
      <c r="D78" s="8">
        <v>2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8</v>
      </c>
      <c r="D79" s="8">
        <v>1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9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6</v>
      </c>
      <c r="D81" s="8">
        <v>2</v>
      </c>
      <c r="E81" s="8">
        <v>0</v>
      </c>
      <c r="F81" s="8">
        <v>1</v>
      </c>
      <c r="G81" s="8">
        <v>2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8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</v>
      </c>
      <c r="D83" s="8">
        <v>2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0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2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3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10</v>
      </c>
      <c r="D96" s="8">
        <v>3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8</v>
      </c>
      <c r="D97" s="8">
        <v>1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13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19</v>
      </c>
      <c r="D99" s="8">
        <v>1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23</v>
      </c>
      <c r="D100" s="8">
        <v>1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18</v>
      </c>
      <c r="D101" s="8">
        <v>2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32</v>
      </c>
      <c r="D102" s="8">
        <v>1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13</v>
      </c>
      <c r="D103" s="8">
        <v>5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25</v>
      </c>
      <c r="D104" s="8">
        <v>2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15</v>
      </c>
      <c r="D105" s="8">
        <v>3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17</v>
      </c>
      <c r="D106" s="8">
        <v>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14</v>
      </c>
      <c r="D107" s="8">
        <v>2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13</v>
      </c>
      <c r="D108" s="8">
        <v>3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15</v>
      </c>
      <c r="D109" s="8">
        <v>0</v>
      </c>
      <c r="E109" s="8">
        <v>0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10</v>
      </c>
      <c r="D110" s="8">
        <v>4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5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5</v>
      </c>
      <c r="D123" s="8">
        <v>1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3</v>
      </c>
      <c r="C124" s="8">
        <v>18</v>
      </c>
      <c r="D124" s="8">
        <v>6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14</v>
      </c>
      <c r="D125" s="8">
        <v>1</v>
      </c>
      <c r="E125" s="8">
        <v>0</v>
      </c>
      <c r="F125" s="8">
        <v>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17</v>
      </c>
      <c r="D126" s="8">
        <v>3</v>
      </c>
      <c r="E126" s="8">
        <v>0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18</v>
      </c>
      <c r="D127" s="8">
        <v>2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16</v>
      </c>
      <c r="D128" s="8">
        <v>2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14</v>
      </c>
      <c r="D129" s="8">
        <v>3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21</v>
      </c>
      <c r="D130" s="8">
        <v>1</v>
      </c>
      <c r="E130" s="8">
        <v>0</v>
      </c>
      <c r="F130" s="8">
        <v>0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13</v>
      </c>
      <c r="D131" s="8">
        <v>1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26</v>
      </c>
      <c r="D132" s="8">
        <v>4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22</v>
      </c>
      <c r="D133" s="8">
        <v>4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25</v>
      </c>
      <c r="D134" s="8">
        <v>1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13</v>
      </c>
      <c r="D135" s="8">
        <v>3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7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7</v>
      </c>
      <c r="D137" s="8">
        <v>2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3</v>
      </c>
      <c r="D138" s="8">
        <v>3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1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3</v>
      </c>
      <c r="D151" s="8">
        <v>1</v>
      </c>
      <c r="E151" s="8">
        <v>0</v>
      </c>
      <c r="F151" s="8">
        <v>0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19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24</v>
      </c>
      <c r="D153" s="8">
        <v>1</v>
      </c>
      <c r="E153" s="8">
        <v>1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27</v>
      </c>
      <c r="D154" s="8">
        <v>6</v>
      </c>
      <c r="E154" s="8">
        <v>0</v>
      </c>
      <c r="F154" s="8">
        <v>2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25</v>
      </c>
      <c r="D155" s="8">
        <v>5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28</v>
      </c>
      <c r="D156" s="8">
        <v>3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41</v>
      </c>
      <c r="D157" s="8">
        <v>0</v>
      </c>
      <c r="E157" s="8">
        <v>0</v>
      </c>
      <c r="F157" s="8">
        <v>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36</v>
      </c>
      <c r="D158" s="8">
        <v>2</v>
      </c>
      <c r="E158" s="8">
        <v>0</v>
      </c>
      <c r="F158" s="8">
        <v>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29</v>
      </c>
      <c r="D159" s="8">
        <v>5</v>
      </c>
      <c r="E159" s="8">
        <v>0</v>
      </c>
      <c r="F159" s="8">
        <v>1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29</v>
      </c>
      <c r="D160" s="8">
        <v>7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44</v>
      </c>
      <c r="D161" s="8">
        <v>8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57</v>
      </c>
      <c r="D162" s="8">
        <v>8</v>
      </c>
      <c r="E162" s="8">
        <v>0</v>
      </c>
      <c r="F162" s="8">
        <v>2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23</v>
      </c>
      <c r="D163" s="8">
        <v>1</v>
      </c>
      <c r="E163" s="8">
        <v>0</v>
      </c>
      <c r="F163" s="8">
        <v>1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13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13</v>
      </c>
      <c r="D165" s="8">
        <v>2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12</v>
      </c>
      <c r="D166" s="8">
        <v>4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</v>
      </c>
      <c r="D167" s="8">
        <v>2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3</v>
      </c>
      <c r="C179" s="8">
        <v>8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4</v>
      </c>
      <c r="C180" s="8">
        <v>17</v>
      </c>
      <c r="D180" s="8">
        <v>4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21</v>
      </c>
      <c r="D181" s="8">
        <v>4</v>
      </c>
      <c r="E181" s="8">
        <v>0</v>
      </c>
      <c r="F181" s="8">
        <v>1</v>
      </c>
      <c r="G181" s="8">
        <v>0</v>
      </c>
      <c r="H181" s="8">
        <v>1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2</v>
      </c>
      <c r="C182" s="8">
        <v>12</v>
      </c>
      <c r="D182" s="8">
        <v>3</v>
      </c>
      <c r="E182" s="8">
        <v>0</v>
      </c>
      <c r="F182" s="8">
        <v>1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22</v>
      </c>
      <c r="D183" s="8">
        <v>2</v>
      </c>
      <c r="E183" s="8">
        <v>1</v>
      </c>
      <c r="F183" s="8">
        <v>0</v>
      </c>
      <c r="G183" s="8">
        <v>1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19</v>
      </c>
      <c r="D184" s="8">
        <v>3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26</v>
      </c>
      <c r="D185" s="8">
        <v>1</v>
      </c>
      <c r="E185" s="8">
        <v>0</v>
      </c>
      <c r="F185" s="8">
        <v>0</v>
      </c>
      <c r="G185" s="8">
        <v>0</v>
      </c>
      <c r="H185" s="8">
        <v>1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14</v>
      </c>
      <c r="D186" s="8">
        <v>0</v>
      </c>
      <c r="E186" s="8">
        <v>0</v>
      </c>
      <c r="F186" s="8">
        <v>0</v>
      </c>
      <c r="G186" s="8">
        <v>1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26</v>
      </c>
      <c r="D187" s="8">
        <v>8</v>
      </c>
      <c r="E187" s="8">
        <v>0</v>
      </c>
      <c r="F187" s="8">
        <v>1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17</v>
      </c>
      <c r="D188" s="8">
        <v>4</v>
      </c>
      <c r="E188" s="8">
        <v>0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31</v>
      </c>
      <c r="D189" s="8">
        <v>5</v>
      </c>
      <c r="E189" s="8">
        <v>0</v>
      </c>
      <c r="F189" s="8">
        <v>1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21</v>
      </c>
      <c r="D190" s="8">
        <v>4</v>
      </c>
      <c r="E190" s="8">
        <v>0</v>
      </c>
      <c r="F190" s="8">
        <v>1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2</v>
      </c>
      <c r="C191" s="8">
        <v>21</v>
      </c>
      <c r="D191" s="8">
        <v>1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9</v>
      </c>
      <c r="D192" s="8">
        <v>1</v>
      </c>
      <c r="E192" s="8">
        <v>0</v>
      </c>
      <c r="F192" s="8">
        <v>0</v>
      </c>
      <c r="G192" s="8">
        <v>1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12</v>
      </c>
      <c r="D193" s="8">
        <v>2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5</v>
      </c>
      <c r="D194" s="8">
        <v>1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2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3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</v>
      </c>
      <c r="D207" s="8">
        <v>1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23</v>
      </c>
      <c r="D208" s="8">
        <v>2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26</v>
      </c>
      <c r="D209" s="8">
        <v>5</v>
      </c>
      <c r="E209" s="8">
        <v>1</v>
      </c>
      <c r="F209" s="8">
        <v>1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23</v>
      </c>
      <c r="D210" s="8">
        <v>8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32</v>
      </c>
      <c r="D211" s="8">
        <v>5</v>
      </c>
      <c r="E211" s="8">
        <v>1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34</v>
      </c>
      <c r="D212" s="8">
        <v>8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39</v>
      </c>
      <c r="D213" s="8">
        <v>4</v>
      </c>
      <c r="E213" s="8">
        <v>0</v>
      </c>
      <c r="F213" s="8">
        <v>3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34</v>
      </c>
      <c r="D214" s="8">
        <v>7</v>
      </c>
      <c r="E214" s="8">
        <v>0</v>
      </c>
      <c r="F214" s="8">
        <v>2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26</v>
      </c>
      <c r="D215" s="8">
        <v>5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38</v>
      </c>
      <c r="D216" s="8">
        <v>6</v>
      </c>
      <c r="E216" s="8">
        <v>0</v>
      </c>
      <c r="F216" s="8">
        <v>1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60</v>
      </c>
      <c r="D217" s="8">
        <v>13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53</v>
      </c>
      <c r="D218" s="8">
        <v>4</v>
      </c>
      <c r="E218" s="8">
        <v>0</v>
      </c>
      <c r="F218" s="8">
        <v>1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36</v>
      </c>
      <c r="D219" s="8">
        <v>3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15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12</v>
      </c>
      <c r="D221" s="8">
        <v>3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11</v>
      </c>
      <c r="D222" s="8">
        <v>2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7</v>
      </c>
      <c r="D223" s="8">
        <v>3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5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1</v>
      </c>
      <c r="C235" s="8">
        <v>3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2</v>
      </c>
      <c r="C236" s="8">
        <v>7</v>
      </c>
      <c r="D236" s="8">
        <v>3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25</v>
      </c>
      <c r="D237" s="8">
        <v>3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23</v>
      </c>
      <c r="D238" s="8">
        <v>4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12</v>
      </c>
      <c r="D239" s="8">
        <v>3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21</v>
      </c>
      <c r="D240" s="8">
        <v>4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18</v>
      </c>
      <c r="D241" s="8">
        <v>3</v>
      </c>
      <c r="E241" s="8">
        <v>0</v>
      </c>
      <c r="F241" s="8">
        <v>1</v>
      </c>
      <c r="G241" s="8">
        <v>1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17</v>
      </c>
      <c r="D242" s="8">
        <v>1</v>
      </c>
      <c r="E242" s="8">
        <v>0</v>
      </c>
      <c r="F242" s="8">
        <v>0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21</v>
      </c>
      <c r="D243" s="8">
        <v>5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25</v>
      </c>
      <c r="D244" s="8">
        <v>1</v>
      </c>
      <c r="E244" s="8">
        <v>0</v>
      </c>
      <c r="F244" s="8">
        <v>0</v>
      </c>
      <c r="G244" s="8">
        <v>1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2</v>
      </c>
      <c r="C245" s="8">
        <v>31</v>
      </c>
      <c r="D245" s="8">
        <v>4</v>
      </c>
      <c r="E245" s="8">
        <v>0</v>
      </c>
      <c r="F245" s="8">
        <v>0</v>
      </c>
      <c r="G245" s="8">
        <v>1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28</v>
      </c>
      <c r="D246" s="8">
        <v>4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20</v>
      </c>
      <c r="D247" s="8">
        <v>2</v>
      </c>
      <c r="E247" s="8">
        <v>0</v>
      </c>
      <c r="F247" s="8">
        <v>1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5</v>
      </c>
      <c r="D248" s="8">
        <v>1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6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3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0</v>
      </c>
      <c r="D251" s="8">
        <v>1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5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6</v>
      </c>
      <c r="D257" s="8">
        <v>1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3</v>
      </c>
      <c r="D262" s="8">
        <v>1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3</v>
      </c>
      <c r="D263" s="8">
        <v>0</v>
      </c>
      <c r="E263" s="8">
        <v>0</v>
      </c>
      <c r="F263" s="8">
        <v>1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13</v>
      </c>
      <c r="D264" s="8">
        <v>0</v>
      </c>
      <c r="E264" s="8">
        <v>0</v>
      </c>
      <c r="F264" s="8">
        <v>1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36</v>
      </c>
      <c r="D265" s="8">
        <v>5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29</v>
      </c>
      <c r="D266" s="8">
        <v>6</v>
      </c>
      <c r="E266" s="8">
        <v>0</v>
      </c>
      <c r="F266" s="8">
        <v>1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29</v>
      </c>
      <c r="D267" s="8">
        <v>4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41</v>
      </c>
      <c r="D268" s="8">
        <v>8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44</v>
      </c>
      <c r="D269" s="8">
        <v>5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36</v>
      </c>
      <c r="D270" s="8">
        <v>7</v>
      </c>
      <c r="E270" s="8">
        <v>0</v>
      </c>
      <c r="F270" s="8">
        <v>2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45</v>
      </c>
      <c r="D271" s="8">
        <v>5</v>
      </c>
      <c r="E271" s="8">
        <v>0</v>
      </c>
      <c r="F271" s="8">
        <v>1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34</v>
      </c>
      <c r="D272" s="8">
        <v>6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42</v>
      </c>
      <c r="D273" s="8">
        <v>7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61</v>
      </c>
      <c r="D274" s="8">
        <v>7</v>
      </c>
      <c r="E274" s="8">
        <v>0</v>
      </c>
      <c r="F274" s="8">
        <v>4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39</v>
      </c>
      <c r="D275" s="8">
        <v>4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22</v>
      </c>
      <c r="D276" s="8">
        <v>3</v>
      </c>
      <c r="E276" s="8">
        <v>0</v>
      </c>
      <c r="F276" s="8">
        <v>1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16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4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6</v>
      </c>
      <c r="D280" s="8">
        <v>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2020-03-30T01:29:59-07:00</dcterms:created>
  <dcterms:modified xsi:type="dcterms:W3CDTF">2020-03-30T01:29:59-07:00</dcterms:modified>
  <dc:title>export</dc:title>
  <dc:description>none</dc:description>
  <dc:subject/>
  <cp:keywords/>
  <cp:category/>
</cp:coreProperties>
</file>