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<sst xmlns="http://schemas.openxmlformats.org/spreadsheetml/2006/main" uniqueCount="47">
  <si>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Wednesday,October 05,2016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</si>
  <si>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</si>
  <si>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</si>
  <si>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</si>
  <si>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</si>
  <si>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</si>
  <si>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</si>
  <si>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</si>
  <si>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</si>
  <si>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</si>
  <si>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</si>
  <si>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</si>
  <si>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</si>
  <si>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</si>
  <si>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</si>
  <si>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</si>
  <si>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</si>
  <si>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</si>
  <si>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</si>
  <si>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</si>
  <si>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</si>
  <si>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</si>
  <si>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</si>
  <si>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</si>
  <si>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</si>
  <si>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</si>
  <si>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</si>
  <si>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</si>
  <si>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</si>
  <si>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</si>
  <si>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</si>
  <si>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</si>
  <si>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</si>
  <si>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</si>
  <si>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</si>
  <si>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</si>
  <si>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</si>
  <si>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</si>
  <si>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</si>
  <si>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</si>
  <si>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</si>
  <si>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</si>
  <si>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Thursday,October 06,2016</t>
  </si>
  <si>
    <t>Friday,October 07,2016</t>
  </si>
  <si>
    <t>Saturday,October 08,2016</t>
  </si>
  <si>
    <t>Sunday,October 09,2016</t>
  </si>
  <si>
    <t>Monday,October 10,2016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</si>
</sst>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5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28</v>
      </c>
      <c r="D12" s="8">
        <v>1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41</v>
      </c>
      <c r="D13" s="8">
        <v>4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14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3</v>
      </c>
      <c r="C15" s="8">
        <v>21</v>
      </c>
      <c r="D15" s="8">
        <v>2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21</v>
      </c>
      <c r="D16" s="8">
        <v>3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21</v>
      </c>
      <c r="D17" s="8">
        <v>1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23</v>
      </c>
      <c r="D18" s="8">
        <v>5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20</v>
      </c>
      <c r="D19" s="8">
        <v>0</v>
      </c>
      <c r="E19" s="8">
        <v>0</v>
      </c>
      <c r="F19" s="8">
        <v>0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33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39</v>
      </c>
      <c r="D21" s="8">
        <v>6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59</v>
      </c>
      <c r="D22" s="8">
        <v>0</v>
      </c>
      <c r="E22" s="8">
        <v>0</v>
      </c>
      <c r="F22" s="8">
        <v>0</v>
      </c>
      <c r="G22" s="8">
        <v>0</v>
      </c>
      <c r="H22" s="8">
        <v>1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21</v>
      </c>
      <c r="D23" s="8">
        <v>3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9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4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3</v>
      </c>
      <c r="D26" s="8">
        <v>1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3</v>
      </c>
      <c r="D27" s="8">
        <v>2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</v>
      </c>
      <c r="D38" s="8">
        <v>1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9</v>
      </c>
      <c r="D39" s="8">
        <v>1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43</v>
      </c>
      <c r="D40" s="8">
        <v>9</v>
      </c>
      <c r="E40" s="8">
        <v>0</v>
      </c>
      <c r="F40" s="8">
        <v>1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70</v>
      </c>
      <c r="D41" s="8">
        <v>7</v>
      </c>
      <c r="E41" s="8">
        <v>1</v>
      </c>
      <c r="F41" s="8">
        <v>2</v>
      </c>
      <c r="G41" s="8">
        <v>1</v>
      </c>
      <c r="H41" s="8">
        <v>0</v>
      </c>
      <c r="I41" s="8">
        <v>0</v>
      </c>
      <c r="J41" s="8">
        <v>1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23</v>
      </c>
      <c r="D42" s="8">
        <v>12</v>
      </c>
      <c r="E42" s="8">
        <v>0</v>
      </c>
      <c r="F42" s="8">
        <v>1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38</v>
      </c>
      <c r="D43" s="8">
        <v>3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28</v>
      </c>
      <c r="D44" s="8">
        <v>4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37</v>
      </c>
      <c r="D45" s="8">
        <v>6</v>
      </c>
      <c r="E45" s="8">
        <v>0</v>
      </c>
      <c r="F45" s="8">
        <v>1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65</v>
      </c>
      <c r="D46" s="8">
        <v>13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44</v>
      </c>
      <c r="D47" s="8">
        <v>4</v>
      </c>
      <c r="E47" s="8">
        <v>0</v>
      </c>
      <c r="F47" s="8">
        <v>3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50</v>
      </c>
      <c r="D48" s="8">
        <v>7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70</v>
      </c>
      <c r="D49" s="8">
        <v>4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70</v>
      </c>
      <c r="D50" s="8">
        <v>9</v>
      </c>
      <c r="E50" s="8">
        <v>0</v>
      </c>
      <c r="F50" s="8">
        <v>1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43</v>
      </c>
      <c r="D51" s="8">
        <v>2</v>
      </c>
      <c r="E51" s="8">
        <v>0</v>
      </c>
      <c r="F51" s="8">
        <v>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18</v>
      </c>
      <c r="D52" s="8">
        <v>2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17</v>
      </c>
      <c r="D53" s="8">
        <v>3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8</v>
      </c>
      <c r="D54" s="8">
        <v>1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4</v>
      </c>
      <c r="D55" s="8">
        <v>2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4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3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3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9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2</v>
      </c>
      <c r="C68" s="8">
        <v>41</v>
      </c>
      <c r="D68" s="8">
        <v>1</v>
      </c>
      <c r="E68" s="8">
        <v>0</v>
      </c>
      <c r="F68" s="8">
        <v>1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22</v>
      </c>
      <c r="D69" s="8">
        <v>3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1</v>
      </c>
      <c r="C70" s="8">
        <v>16</v>
      </c>
      <c r="D70" s="8">
        <v>2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2</v>
      </c>
      <c r="C71" s="8">
        <v>15</v>
      </c>
      <c r="D71" s="8">
        <v>2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</v>
      </c>
      <c r="C72" s="8">
        <v>17</v>
      </c>
      <c r="D72" s="8">
        <v>3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3</v>
      </c>
      <c r="C73" s="8">
        <v>21</v>
      </c>
      <c r="D73" s="8">
        <v>1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22</v>
      </c>
      <c r="D74" s="8">
        <v>3</v>
      </c>
      <c r="E74" s="8">
        <v>0</v>
      </c>
      <c r="F74" s="8">
        <v>0</v>
      </c>
      <c r="G74" s="8">
        <v>1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</v>
      </c>
      <c r="C75" s="8">
        <v>33</v>
      </c>
      <c r="D75" s="8">
        <v>2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28</v>
      </c>
      <c r="D76" s="8">
        <v>4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44</v>
      </c>
      <c r="D77" s="8">
        <v>3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3</v>
      </c>
      <c r="C78" s="8">
        <v>39</v>
      </c>
      <c r="D78" s="8">
        <v>2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1</v>
      </c>
      <c r="C79" s="8">
        <v>15</v>
      </c>
      <c r="D79" s="8">
        <v>2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11</v>
      </c>
      <c r="D80" s="8">
        <v>1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8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4</v>
      </c>
      <c r="D82" s="8">
        <v>2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2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3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</v>
      </c>
      <c r="D90" s="8">
        <v>1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3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1</v>
      </c>
      <c r="C94" s="8">
        <v>6</v>
      </c>
      <c r="D94" s="8">
        <v>1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20</v>
      </c>
      <c r="D95" s="8">
        <v>4</v>
      </c>
      <c r="E95" s="8">
        <v>0</v>
      </c>
      <c r="F95" s="8">
        <v>0</v>
      </c>
      <c r="G95" s="8">
        <v>1</v>
      </c>
      <c r="H95" s="8">
        <v>1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40</v>
      </c>
      <c r="D96" s="8">
        <v>6</v>
      </c>
      <c r="E96" s="8">
        <v>0</v>
      </c>
      <c r="F96" s="8">
        <v>1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37</v>
      </c>
      <c r="D97" s="8">
        <v>2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23</v>
      </c>
      <c r="D98" s="8">
        <v>3</v>
      </c>
      <c r="E98" s="8">
        <v>1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28</v>
      </c>
      <c r="D99" s="8">
        <v>9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36</v>
      </c>
      <c r="D100" s="8">
        <v>7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30</v>
      </c>
      <c r="D101" s="8">
        <v>5</v>
      </c>
      <c r="E101" s="8">
        <v>0</v>
      </c>
      <c r="F101" s="8">
        <v>1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38</v>
      </c>
      <c r="D102" s="8">
        <v>5</v>
      </c>
      <c r="E102" s="8">
        <v>0</v>
      </c>
      <c r="F102" s="8">
        <v>4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2</v>
      </c>
      <c r="C103" s="8">
        <v>72</v>
      </c>
      <c r="D103" s="8">
        <v>6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80</v>
      </c>
      <c r="D104" s="8">
        <v>10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56</v>
      </c>
      <c r="D105" s="8">
        <v>9</v>
      </c>
      <c r="E105" s="8">
        <v>0</v>
      </c>
      <c r="F105" s="8">
        <v>1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68</v>
      </c>
      <c r="D106" s="8">
        <v>11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2</v>
      </c>
      <c r="C107" s="8">
        <v>38</v>
      </c>
      <c r="D107" s="8">
        <v>3</v>
      </c>
      <c r="E107" s="8">
        <v>0</v>
      </c>
      <c r="F107" s="8">
        <v>1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19</v>
      </c>
      <c r="D108" s="8">
        <v>3</v>
      </c>
      <c r="E108" s="8">
        <v>0</v>
      </c>
      <c r="F108" s="8">
        <v>1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11</v>
      </c>
      <c r="D109" s="8">
        <v>2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6</v>
      </c>
      <c r="D110" s="8">
        <v>2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10</v>
      </c>
      <c r="D111" s="8">
        <v>2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4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4</v>
      </c>
      <c r="D123" s="8">
        <v>1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2</v>
      </c>
      <c r="C124" s="8">
        <v>38</v>
      </c>
      <c r="D124" s="8">
        <v>2</v>
      </c>
      <c r="E124" s="8">
        <v>0</v>
      </c>
      <c r="F124" s="8">
        <v>1</v>
      </c>
      <c r="G124" s="8">
        <v>1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2</v>
      </c>
      <c r="C125" s="8">
        <v>33</v>
      </c>
      <c r="D125" s="8">
        <v>1</v>
      </c>
      <c r="E125" s="8">
        <v>0</v>
      </c>
      <c r="F125" s="8">
        <v>0</v>
      </c>
      <c r="G125" s="8">
        <v>0</v>
      </c>
      <c r="H125" s="8">
        <v>1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14</v>
      </c>
      <c r="D126" s="8">
        <v>3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18</v>
      </c>
      <c r="D127" s="8">
        <v>1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23</v>
      </c>
      <c r="D128" s="8">
        <v>1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20</v>
      </c>
      <c r="D129" s="8">
        <v>3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29</v>
      </c>
      <c r="D130" s="8">
        <v>5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16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22</v>
      </c>
      <c r="D132" s="8">
        <v>2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34</v>
      </c>
      <c r="D133" s="8">
        <v>3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25</v>
      </c>
      <c r="D134" s="8">
        <v>4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19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12</v>
      </c>
      <c r="D136" s="8">
        <v>3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8</v>
      </c>
      <c r="D137" s="8">
        <v>2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5</v>
      </c>
      <c r="D138" s="8">
        <v>1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4</v>
      </c>
      <c r="D139" s="8">
        <v>1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2</v>
      </c>
      <c r="D140" s="8">
        <v>1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2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2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3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3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8</v>
      </c>
      <c r="D151" s="8">
        <v>2</v>
      </c>
      <c r="E151" s="8">
        <v>0</v>
      </c>
      <c r="F151" s="8">
        <v>0</v>
      </c>
      <c r="G151" s="8">
        <v>1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47</v>
      </c>
      <c r="D152" s="8">
        <v>6</v>
      </c>
      <c r="E152" s="8">
        <v>0</v>
      </c>
      <c r="F152" s="8">
        <v>1</v>
      </c>
      <c r="G152" s="8">
        <v>1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1</v>
      </c>
      <c r="C153" s="8">
        <v>77</v>
      </c>
      <c r="D153" s="8">
        <v>6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31</v>
      </c>
      <c r="D154" s="8">
        <v>2</v>
      </c>
      <c r="E154" s="8">
        <v>1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30</v>
      </c>
      <c r="D155" s="8">
        <v>1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34</v>
      </c>
      <c r="D156" s="8">
        <v>5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35</v>
      </c>
      <c r="D157" s="8">
        <v>11</v>
      </c>
      <c r="E157" s="8">
        <v>0</v>
      </c>
      <c r="F157" s="8">
        <v>2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40</v>
      </c>
      <c r="D158" s="8">
        <v>10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50</v>
      </c>
      <c r="D159" s="8">
        <v>3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64</v>
      </c>
      <c r="D160" s="8">
        <v>13</v>
      </c>
      <c r="E160" s="8">
        <v>0</v>
      </c>
      <c r="F160" s="8">
        <v>3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63</v>
      </c>
      <c r="D161" s="8">
        <v>7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51</v>
      </c>
      <c r="D162" s="8">
        <v>7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17</v>
      </c>
      <c r="D163" s="8">
        <v>3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16</v>
      </c>
      <c r="D164" s="8">
        <v>5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20</v>
      </c>
      <c r="D165" s="8">
        <v>2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14</v>
      </c>
      <c r="D166" s="8">
        <v>1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16</v>
      </c>
      <c r="D167" s="8">
        <v>1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8</v>
      </c>
      <c r="D168" s="8">
        <v>2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3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1</v>
      </c>
      <c r="C174" s="8">
        <v>1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2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2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4</v>
      </c>
      <c r="D180" s="8">
        <v>1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6</v>
      </c>
      <c r="D181" s="8">
        <v>1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1</v>
      </c>
      <c r="C182" s="8">
        <v>16</v>
      </c>
      <c r="D182" s="8">
        <v>1</v>
      </c>
      <c r="E182" s="8">
        <v>0</v>
      </c>
      <c r="F182" s="8">
        <v>0</v>
      </c>
      <c r="G182" s="8">
        <v>1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1</v>
      </c>
      <c r="C183" s="8">
        <v>17</v>
      </c>
      <c r="D183" s="8">
        <v>4</v>
      </c>
      <c r="E183" s="8">
        <v>0</v>
      </c>
      <c r="F183" s="8">
        <v>0</v>
      </c>
      <c r="G183" s="8">
        <v>0</v>
      </c>
      <c r="H183" s="8">
        <v>1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16</v>
      </c>
      <c r="D184" s="8">
        <v>2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1</v>
      </c>
      <c r="C185" s="8">
        <v>11</v>
      </c>
      <c r="D185" s="8">
        <v>3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1</v>
      </c>
      <c r="C186" s="8">
        <v>16</v>
      </c>
      <c r="D186" s="8">
        <v>1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12</v>
      </c>
      <c r="D187" s="8">
        <v>1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1</v>
      </c>
      <c r="C188" s="8">
        <v>16</v>
      </c>
      <c r="D188" s="8">
        <v>3</v>
      </c>
      <c r="E188" s="8">
        <v>0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1</v>
      </c>
      <c r="C189" s="8">
        <v>13</v>
      </c>
      <c r="D189" s="8">
        <v>0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10</v>
      </c>
      <c r="D190" s="8">
        <v>2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14</v>
      </c>
      <c r="D191" s="8">
        <v>6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2</v>
      </c>
      <c r="D192" s="8">
        <v>3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1</v>
      </c>
      <c r="C193" s="8">
        <v>5</v>
      </c>
      <c r="D193" s="8">
        <v>2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</v>
      </c>
      <c r="D194" s="8">
        <v>1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2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1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1</v>
      </c>
      <c r="C201" s="8">
        <v>3</v>
      </c>
      <c r="D201" s="8">
        <v>1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5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3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2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1</v>
      </c>
      <c r="C206" s="8">
        <v>0</v>
      </c>
      <c r="D206" s="8">
        <v>1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8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5</v>
      </c>
      <c r="D208" s="8">
        <v>5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11</v>
      </c>
      <c r="D209" s="8">
        <v>5</v>
      </c>
      <c r="E209" s="8">
        <v>0</v>
      </c>
      <c r="F209" s="8">
        <v>2</v>
      </c>
      <c r="G209" s="8">
        <v>1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28</v>
      </c>
      <c r="D210" s="8">
        <v>1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21</v>
      </c>
      <c r="D211" s="8">
        <v>6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29</v>
      </c>
      <c r="D212" s="8">
        <v>7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29</v>
      </c>
      <c r="D213" s="8">
        <v>5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27</v>
      </c>
      <c r="D214" s="8">
        <v>5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1</v>
      </c>
      <c r="C215" s="8">
        <v>24</v>
      </c>
      <c r="D215" s="8">
        <v>5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27</v>
      </c>
      <c r="D216" s="8">
        <v>4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28</v>
      </c>
      <c r="D217" s="8">
        <v>6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18</v>
      </c>
      <c r="D218" s="8">
        <v>1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20</v>
      </c>
      <c r="D219" s="8">
        <v>4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13</v>
      </c>
      <c r="D220" s="8">
        <v>3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9</v>
      </c>
      <c r="D221" s="8">
        <v>1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9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8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1</v>
      </c>
      <c r="C224" s="8">
        <v>4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2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0</v>
      </c>
      <c r="D230" s="8">
        <v>1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0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2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0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2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1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2</v>
      </c>
      <c r="D236" s="8">
        <v>0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8</v>
      </c>
      <c r="D237" s="8">
        <v>0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1</v>
      </c>
      <c r="C238" s="8">
        <v>7</v>
      </c>
      <c r="D238" s="8">
        <v>0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10</v>
      </c>
      <c r="D239" s="8">
        <v>1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4</v>
      </c>
      <c r="D240" s="8">
        <v>3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1</v>
      </c>
      <c r="C241" s="8">
        <v>10</v>
      </c>
      <c r="D241" s="8">
        <v>2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3</v>
      </c>
      <c r="C242" s="8">
        <v>17</v>
      </c>
      <c r="D242" s="8">
        <v>0</v>
      </c>
      <c r="E242" s="8">
        <v>0</v>
      </c>
      <c r="F242" s="8">
        <v>0</v>
      </c>
      <c r="G242" s="8">
        <v>1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1</v>
      </c>
      <c r="C243" s="8">
        <v>14</v>
      </c>
      <c r="D243" s="8">
        <v>2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0</v>
      </c>
      <c r="C244" s="8">
        <v>23</v>
      </c>
      <c r="D244" s="8">
        <v>2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13</v>
      </c>
      <c r="D245" s="8">
        <v>2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1</v>
      </c>
      <c r="C246" s="8">
        <v>17</v>
      </c>
      <c r="D246" s="8">
        <v>3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9</v>
      </c>
      <c r="D247" s="8">
        <v>2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5</v>
      </c>
      <c r="D248" s="8">
        <v>4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1</v>
      </c>
      <c r="C249" s="8">
        <v>3</v>
      </c>
      <c r="D249" s="8">
        <v>1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1</v>
      </c>
      <c r="C250" s="8">
        <v>2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2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0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2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2</v>
      </c>
      <c r="D258" s="8">
        <v>1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2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1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3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2</v>
      </c>
      <c r="D262" s="8">
        <v>1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2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5</v>
      </c>
      <c r="D264" s="8">
        <v>1</v>
      </c>
      <c r="E264" s="8">
        <v>0</v>
      </c>
      <c r="F264" s="8">
        <v>1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10</v>
      </c>
      <c r="D265" s="8">
        <v>2</v>
      </c>
      <c r="E265" s="8">
        <v>0</v>
      </c>
      <c r="F265" s="8">
        <v>1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1</v>
      </c>
      <c r="C266" s="8">
        <v>8</v>
      </c>
      <c r="D266" s="8">
        <v>3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22</v>
      </c>
      <c r="D267" s="8">
        <v>0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23</v>
      </c>
      <c r="D268" s="8">
        <v>3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17</v>
      </c>
      <c r="D269" s="8">
        <v>3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1</v>
      </c>
      <c r="C270" s="8">
        <v>34</v>
      </c>
      <c r="D270" s="8">
        <v>4</v>
      </c>
      <c r="E270" s="8">
        <v>0</v>
      </c>
      <c r="F270" s="8">
        <v>1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1</v>
      </c>
      <c r="C271" s="8">
        <v>21</v>
      </c>
      <c r="D271" s="8">
        <v>2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3</v>
      </c>
      <c r="C272" s="8">
        <v>23</v>
      </c>
      <c r="D272" s="8">
        <v>3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1</v>
      </c>
      <c r="C273" s="8">
        <v>29</v>
      </c>
      <c r="D273" s="8">
        <v>2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1</v>
      </c>
      <c r="C274" s="8">
        <v>22</v>
      </c>
      <c r="D274" s="8">
        <v>0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14</v>
      </c>
      <c r="D275" s="8">
        <v>7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1</v>
      </c>
      <c r="C276" s="8">
        <v>10</v>
      </c>
      <c r="D276" s="8">
        <v>1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1</v>
      </c>
      <c r="C277" s="8">
        <v>13</v>
      </c>
      <c r="D277" s="8">
        <v>1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5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11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4</v>
      </c>
      <c r="D280" s="8">
        <v>1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0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0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0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1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0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1</v>
      </c>
      <c r="D291" s="8">
        <v>2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3</v>
      </c>
      <c r="C292" s="8">
        <v>34</v>
      </c>
      <c r="D292" s="8">
        <v>2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1</v>
      </c>
      <c r="C293" s="8">
        <v>15</v>
      </c>
      <c r="D293" s="8">
        <v>0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1</v>
      </c>
      <c r="C294" s="8">
        <v>15</v>
      </c>
      <c r="D294" s="8">
        <v>1</v>
      </c>
      <c r="E294" s="8">
        <v>0</v>
      </c>
      <c r="F294" s="8">
        <v>1</v>
      </c>
      <c r="G294" s="8">
        <v>1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1</v>
      </c>
      <c r="C295" s="8">
        <v>10</v>
      </c>
      <c r="D295" s="8">
        <v>6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1</v>
      </c>
      <c r="C296" s="8">
        <v>14</v>
      </c>
      <c r="D296" s="8">
        <v>4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2</v>
      </c>
      <c r="C297" s="8">
        <v>23</v>
      </c>
      <c r="D297" s="8">
        <v>1</v>
      </c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1</v>
      </c>
      <c r="C298" s="8">
        <v>19</v>
      </c>
      <c r="D298" s="8">
        <v>1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0</v>
      </c>
      <c r="C299" s="8">
        <v>31</v>
      </c>
      <c r="D299" s="8">
        <v>2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0</v>
      </c>
      <c r="C300" s="8">
        <v>30</v>
      </c>
      <c r="D300" s="8">
        <v>1</v>
      </c>
      <c r="E300" s="8">
        <v>0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0</v>
      </c>
      <c r="C301" s="8">
        <v>32</v>
      </c>
      <c r="D301" s="8">
        <v>6</v>
      </c>
      <c r="E301" s="8">
        <v>0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1</v>
      </c>
      <c r="C302" s="8">
        <v>28</v>
      </c>
      <c r="D302" s="8">
        <v>5</v>
      </c>
      <c r="E302" s="8">
        <v>0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9</v>
      </c>
      <c r="D303" s="8">
        <v>2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4</v>
      </c>
      <c r="D304" s="8">
        <v>0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6</v>
      </c>
      <c r="D305" s="8">
        <v>0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4</v>
      </c>
      <c r="D306" s="8">
        <v>1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0</v>
      </c>
      <c r="D307" s="8">
        <v>1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2</v>
      </c>
      <c r="D308" s="8">
        <v>1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0</v>
      </c>
      <c r="D313" s="8">
        <v>1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0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0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2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1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1</v>
      </c>
      <c r="C318" s="8">
        <v>5</v>
      </c>
      <c r="D318" s="8">
        <v>1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7</v>
      </c>
      <c r="D319" s="8">
        <v>5</v>
      </c>
      <c r="E319" s="8">
        <v>0</v>
      </c>
      <c r="F319" s="8">
        <v>0</v>
      </c>
      <c r="G319" s="8">
        <v>1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0</v>
      </c>
      <c r="C320" s="8">
        <v>36</v>
      </c>
      <c r="D320" s="8">
        <v>7</v>
      </c>
      <c r="E320" s="8">
        <v>0</v>
      </c>
      <c r="F320" s="8">
        <v>1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0</v>
      </c>
      <c r="C321" s="8">
        <v>24</v>
      </c>
      <c r="D321" s="8">
        <v>1</v>
      </c>
      <c r="E321" s="8">
        <v>0</v>
      </c>
      <c r="F321" s="8">
        <v>2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28</v>
      </c>
      <c r="D322" s="8">
        <v>5</v>
      </c>
      <c r="E322" s="8">
        <v>0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0</v>
      </c>
      <c r="C323" s="8">
        <v>28</v>
      </c>
      <c r="D323" s="8">
        <v>4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0</v>
      </c>
      <c r="C324" s="8">
        <v>23</v>
      </c>
      <c r="D324" s="8">
        <v>8</v>
      </c>
      <c r="E324" s="8">
        <v>0</v>
      </c>
      <c r="F324" s="8">
        <v>1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1</v>
      </c>
      <c r="C325" s="8">
        <v>43</v>
      </c>
      <c r="D325" s="8">
        <v>5</v>
      </c>
      <c r="E325" s="8">
        <v>1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1</v>
      </c>
      <c r="C326" s="8">
        <v>40</v>
      </c>
      <c r="D326" s="8">
        <v>6</v>
      </c>
      <c r="E326" s="8">
        <v>0</v>
      </c>
      <c r="F326" s="8">
        <v>0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71</v>
      </c>
      <c r="D327" s="8">
        <v>11</v>
      </c>
      <c r="E327" s="8">
        <v>0</v>
      </c>
      <c r="F327" s="8">
        <v>2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0</v>
      </c>
      <c r="C328" s="8">
        <v>59</v>
      </c>
      <c r="D328" s="8">
        <v>7</v>
      </c>
      <c r="E328" s="8">
        <v>0</v>
      </c>
      <c r="F328" s="8">
        <v>4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0</v>
      </c>
      <c r="C329" s="8">
        <v>41</v>
      </c>
      <c r="D329" s="8">
        <v>7</v>
      </c>
      <c r="E329" s="8">
        <v>1</v>
      </c>
      <c r="F329" s="8">
        <v>2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0</v>
      </c>
      <c r="C330" s="8">
        <v>48</v>
      </c>
      <c r="D330" s="8">
        <v>8</v>
      </c>
      <c r="E330" s="8">
        <v>0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32</v>
      </c>
      <c r="D331" s="8">
        <v>4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18</v>
      </c>
      <c r="D332" s="8">
        <v>2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12</v>
      </c>
      <c r="D333" s="8">
        <v>2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8</v>
      </c>
      <c r="D334" s="8">
        <v>2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4</v>
      </c>
      <c r="D335" s="8">
        <v>1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1</v>
      </c>
      <c r="C336" s="8">
        <v>5</v>
      </c>
      <c r="D336" s="8">
        <v>1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2020-03-30T01:27:36-07:00</dcterms:created>
  <dcterms:modified xsi:type="dcterms:W3CDTF">2020-03-30T01:27:36-07:00</dcterms:modified>
  <dc:title>export</dc:title>
  <dc:description>none</dc:description>
  <dc:subject/>
  <cp:keywords/>
  <cp:category/>
</cp:coreProperties>
</file>