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<sst xmlns="http://schemas.openxmlformats.org/spreadsheetml/2006/main" uniqueCount="48">
  <si>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Wednesday,February 17,2016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</si>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</sst>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</v>
      </c>
      <c r="D11" s="8">
        <v>1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45</v>
      </c>
      <c r="D12" s="8">
        <v>4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70</v>
      </c>
      <c r="D13" s="8">
        <v>17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47</v>
      </c>
      <c r="D14" s="8">
        <v>11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38</v>
      </c>
      <c r="D15" s="8">
        <v>7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44</v>
      </c>
      <c r="D16" s="8">
        <v>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54</v>
      </c>
      <c r="D17" s="8">
        <v>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53</v>
      </c>
      <c r="D18" s="8">
        <v>12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61</v>
      </c>
      <c r="D19" s="8">
        <v>13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84</v>
      </c>
      <c r="D20" s="8">
        <v>13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65</v>
      </c>
      <c r="D21" s="8">
        <v>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74</v>
      </c>
      <c r="D22" s="8">
        <v>10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53</v>
      </c>
      <c r="D23" s="8">
        <v>6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31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23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9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16</v>
      </c>
      <c r="D39" s="8">
        <v>4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54</v>
      </c>
      <c r="D40" s="8">
        <v>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47</v>
      </c>
      <c r="D41" s="8">
        <v>13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24</v>
      </c>
      <c r="D42" s="8">
        <v>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5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28</v>
      </c>
      <c r="D44" s="8">
        <v>5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33</v>
      </c>
      <c r="D45" s="8">
        <v>6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32</v>
      </c>
      <c r="D46" s="8">
        <v>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38</v>
      </c>
      <c r="D47" s="8">
        <v>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44</v>
      </c>
      <c r="D48" s="8">
        <v>6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31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48</v>
      </c>
      <c r="D50" s="8">
        <v>9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22</v>
      </c>
      <c r="D51" s="8">
        <v>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19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14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1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59</v>
      </c>
      <c r="D68" s="8">
        <v>5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52</v>
      </c>
      <c r="D69" s="8">
        <v>4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</v>
      </c>
      <c r="D70" s="8">
        <v>6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43</v>
      </c>
      <c r="D71" s="8">
        <v>9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47</v>
      </c>
      <c r="D72" s="8">
        <v>14</v>
      </c>
      <c r="E72" s="8">
        <v>1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58</v>
      </c>
      <c r="D73" s="8">
        <v>13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61</v>
      </c>
      <c r="D74" s="8">
        <v>9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62</v>
      </c>
      <c r="D75" s="8">
        <v>8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61</v>
      </c>
      <c r="D76" s="8">
        <v>20</v>
      </c>
      <c r="E76" s="8">
        <v>0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68</v>
      </c>
      <c r="D77" s="8">
        <v>13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75</v>
      </c>
      <c r="D78" s="8">
        <v>8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43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43</v>
      </c>
      <c r="D80" s="8">
        <v>6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19</v>
      </c>
      <c r="D81" s="8">
        <v>2</v>
      </c>
      <c r="E81" s="8">
        <v>1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22</v>
      </c>
      <c r="D82" s="8">
        <v>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8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3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60</v>
      </c>
      <c r="D96" s="8">
        <v>11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30</v>
      </c>
      <c r="D97" s="8">
        <v>5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25</v>
      </c>
      <c r="D98" s="8">
        <v>5</v>
      </c>
      <c r="E98" s="8">
        <v>1</v>
      </c>
      <c r="F98" s="8">
        <v>0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25</v>
      </c>
      <c r="D99" s="8">
        <v>10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31</v>
      </c>
      <c r="D100" s="8">
        <v>9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33</v>
      </c>
      <c r="D101" s="8">
        <v>10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47</v>
      </c>
      <c r="D103" s="8">
        <v>9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37</v>
      </c>
      <c r="D104" s="8">
        <v>9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34</v>
      </c>
      <c r="D105" s="8">
        <v>6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30</v>
      </c>
      <c r="D106" s="8">
        <v>6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27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14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18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49</v>
      </c>
      <c r="D124" s="8">
        <v>9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67</v>
      </c>
      <c r="D125" s="8">
        <v>10</v>
      </c>
      <c r="E125" s="8">
        <v>0</v>
      </c>
      <c r="F125" s="8">
        <v>1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38</v>
      </c>
      <c r="D126" s="8">
        <v>9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27</v>
      </c>
      <c r="D127" s="8">
        <v>12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38</v>
      </c>
      <c r="D128" s="8">
        <v>7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56</v>
      </c>
      <c r="D129" s="8">
        <v>6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57</v>
      </c>
      <c r="D130" s="8">
        <v>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75</v>
      </c>
      <c r="D131" s="8">
        <v>12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78</v>
      </c>
      <c r="D132" s="8">
        <v>18</v>
      </c>
      <c r="E132" s="8">
        <v>0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59</v>
      </c>
      <c r="D133" s="8">
        <v>7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77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35</v>
      </c>
      <c r="D135" s="8">
        <v>8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</v>
      </c>
      <c r="D136" s="8">
        <v>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28</v>
      </c>
      <c r="D137" s="8">
        <v>2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17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2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8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16</v>
      </c>
      <c r="D151" s="8">
        <v>2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67</v>
      </c>
      <c r="D152" s="8">
        <v>11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36</v>
      </c>
      <c r="D153" s="8">
        <v>8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15</v>
      </c>
      <c r="D154" s="8">
        <v>4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23</v>
      </c>
      <c r="D155" s="8">
        <v>5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31</v>
      </c>
      <c r="D156" s="8">
        <v>8</v>
      </c>
      <c r="E156" s="8">
        <v>0</v>
      </c>
      <c r="F156" s="8">
        <v>2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37</v>
      </c>
      <c r="D157" s="8">
        <v>11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34</v>
      </c>
      <c r="D158" s="8">
        <v>6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33</v>
      </c>
      <c r="D159" s="8">
        <v>8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49</v>
      </c>
      <c r="D160" s="8">
        <v>6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40</v>
      </c>
      <c r="D161" s="8">
        <v>8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42</v>
      </c>
      <c r="D162" s="8">
        <v>4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34</v>
      </c>
      <c r="D163" s="8">
        <v>3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</v>
      </c>
      <c r="D165" s="8">
        <v>4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17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6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8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28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28</v>
      </c>
      <c r="D182" s="8">
        <v>3</v>
      </c>
      <c r="E182" s="8">
        <v>0</v>
      </c>
      <c r="F182" s="8">
        <v>3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37</v>
      </c>
      <c r="D183" s="8">
        <v>12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36</v>
      </c>
      <c r="D184" s="8">
        <v>4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59</v>
      </c>
      <c r="D185" s="8">
        <v>16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49</v>
      </c>
      <c r="D186" s="8">
        <v>7</v>
      </c>
      <c r="E186" s="8">
        <v>0</v>
      </c>
      <c r="F186" s="8">
        <v>1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43</v>
      </c>
      <c r="D187" s="8">
        <v>10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46</v>
      </c>
      <c r="D188" s="8">
        <v>2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46</v>
      </c>
      <c r="D189" s="8">
        <v>6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37</v>
      </c>
      <c r="D190" s="8">
        <v>9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43</v>
      </c>
      <c r="D191" s="8">
        <v>6</v>
      </c>
      <c r="E191" s="8">
        <v>1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30</v>
      </c>
      <c r="D192" s="8">
        <v>0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3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15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5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5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2</v>
      </c>
      <c r="D203" s="8">
        <v>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</v>
      </c>
      <c r="D209" s="8">
        <v>4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14</v>
      </c>
      <c r="D210" s="8">
        <v>3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23</v>
      </c>
      <c r="D211" s="8">
        <v>5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5</v>
      </c>
      <c r="C212" s="8">
        <v>14</v>
      </c>
      <c r="D212" s="8">
        <v>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25</v>
      </c>
      <c r="D213" s="8">
        <v>7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27</v>
      </c>
      <c r="D214" s="8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22</v>
      </c>
      <c r="D215" s="8">
        <v>3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34</v>
      </c>
      <c r="D216" s="8">
        <v>1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21</v>
      </c>
      <c r="D217" s="8">
        <v>2</v>
      </c>
      <c r="E217" s="8">
        <v>0</v>
      </c>
      <c r="F217" s="8">
        <v>1</v>
      </c>
      <c r="G217" s="8">
        <v>0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3</v>
      </c>
      <c r="C218" s="8">
        <v>27</v>
      </c>
      <c r="D218" s="8">
        <v>4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15</v>
      </c>
      <c r="D219" s="8">
        <v>2</v>
      </c>
      <c r="E219" s="8">
        <v>1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21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</v>
      </c>
      <c r="D221" s="8">
        <v>3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11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10</v>
      </c>
      <c r="D236" s="8">
        <v>3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23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32</v>
      </c>
      <c r="D238" s="8">
        <v>6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37</v>
      </c>
      <c r="D239" s="8">
        <v>8</v>
      </c>
      <c r="E239" s="8">
        <v>0</v>
      </c>
      <c r="F239" s="8">
        <v>0</v>
      </c>
      <c r="G239" s="8">
        <v>0</v>
      </c>
      <c r="H239" s="8">
        <v>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41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56</v>
      </c>
      <c r="D241" s="8">
        <v>7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42</v>
      </c>
      <c r="D242" s="8">
        <v>11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37</v>
      </c>
      <c r="D243" s="8">
        <v>12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5</v>
      </c>
      <c r="D244" s="8">
        <v>1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1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11</v>
      </c>
      <c r="D265" s="8">
        <v>3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2</v>
      </c>
      <c r="C266" s="8">
        <v>14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5</v>
      </c>
      <c r="C267" s="8">
        <v>13</v>
      </c>
      <c r="D267" s="8">
        <v>4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23</v>
      </c>
      <c r="D268" s="8">
        <v>3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6</v>
      </c>
      <c r="C269" s="8">
        <v>23</v>
      </c>
      <c r="D269" s="8">
        <v>2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4</v>
      </c>
      <c r="C270" s="8">
        <v>27</v>
      </c>
      <c r="D270" s="8">
        <v>7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18</v>
      </c>
      <c r="D271" s="8">
        <v>7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22</v>
      </c>
      <c r="D294" s="8">
        <v>4</v>
      </c>
      <c r="E294" s="8">
        <v>0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33</v>
      </c>
      <c r="D295" s="8">
        <v>16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34</v>
      </c>
      <c r="D296" s="8">
        <v>13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69</v>
      </c>
      <c r="D297" s="8">
        <v>9</v>
      </c>
      <c r="E297" s="8">
        <v>0</v>
      </c>
      <c r="F297" s="8">
        <v>2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55</v>
      </c>
      <c r="D298" s="8">
        <v>16</v>
      </c>
      <c r="E298" s="8">
        <v>0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51</v>
      </c>
      <c r="D299" s="8">
        <v>11</v>
      </c>
      <c r="E299" s="8">
        <v>0</v>
      </c>
      <c r="F299" s="8">
        <v>5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67</v>
      </c>
      <c r="D300" s="8">
        <v>19</v>
      </c>
      <c r="E300" s="8">
        <v>0</v>
      </c>
      <c r="F300" s="8">
        <v>5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49</v>
      </c>
      <c r="D301" s="8">
        <v>15</v>
      </c>
      <c r="E301" s="8">
        <v>0</v>
      </c>
      <c r="F301" s="8">
        <v>2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71</v>
      </c>
      <c r="D302" s="8">
        <v>18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45</v>
      </c>
      <c r="D303" s="8">
        <v>7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5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23</v>
      </c>
      <c r="D305" s="8">
        <v>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13</v>
      </c>
      <c r="D306" s="8">
        <v>6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4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5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15</v>
      </c>
      <c r="D322" s="8">
        <v>2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28</v>
      </c>
      <c r="D323" s="8">
        <v>4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28</v>
      </c>
      <c r="D324" s="8">
        <v>2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44</v>
      </c>
      <c r="D325" s="8">
        <v>11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29</v>
      </c>
      <c r="D326" s="8">
        <v>6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43</v>
      </c>
      <c r="D327" s="8">
        <v>6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43</v>
      </c>
      <c r="D328" s="8">
        <v>5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41</v>
      </c>
      <c r="D329" s="8">
        <v>7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32</v>
      </c>
      <c r="D330" s="8">
        <v>6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25</v>
      </c>
      <c r="D331" s="8">
        <v>3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22</v>
      </c>
      <c r="D332" s="8">
        <v>2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19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5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3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4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3</v>
      </c>
      <c r="D345" s="8">
        <v>1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4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12</v>
      </c>
      <c r="D347" s="8">
        <v>3</v>
      </c>
      <c r="E347" s="8">
        <v>0</v>
      </c>
      <c r="F347" s="8">
        <v>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54</v>
      </c>
      <c r="D348" s="8">
        <v>10</v>
      </c>
      <c r="E348" s="8">
        <v>0</v>
      </c>
      <c r="F348" s="8">
        <v>2</v>
      </c>
      <c r="G348" s="8">
        <v>1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30</v>
      </c>
      <c r="D349" s="8">
        <v>14</v>
      </c>
      <c r="E349" s="8">
        <v>0</v>
      </c>
      <c r="F349" s="8">
        <v>1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43</v>
      </c>
      <c r="D350" s="8">
        <v>8</v>
      </c>
      <c r="E350" s="8">
        <v>0</v>
      </c>
      <c r="F350" s="8">
        <v>5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1</v>
      </c>
      <c r="C351" s="8">
        <v>38</v>
      </c>
      <c r="D351" s="8">
        <v>7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35</v>
      </c>
      <c r="D352" s="8">
        <v>10</v>
      </c>
      <c r="E352" s="8">
        <v>0</v>
      </c>
      <c r="F352" s="8">
        <v>1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52</v>
      </c>
      <c r="D353" s="8">
        <v>11</v>
      </c>
      <c r="E353" s="8">
        <v>0</v>
      </c>
      <c r="F353" s="8">
        <v>0</v>
      </c>
      <c r="G353" s="8">
        <v>1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47</v>
      </c>
      <c r="D354" s="8">
        <v>14</v>
      </c>
      <c r="E354" s="8">
        <v>0</v>
      </c>
      <c r="F354" s="8">
        <v>2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58</v>
      </c>
      <c r="D355" s="8">
        <v>15</v>
      </c>
      <c r="E355" s="8">
        <v>0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77</v>
      </c>
      <c r="D356" s="8">
        <v>23</v>
      </c>
      <c r="E356" s="8">
        <v>0</v>
      </c>
      <c r="F356" s="8">
        <v>3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61</v>
      </c>
      <c r="D357" s="8">
        <v>20</v>
      </c>
      <c r="E357" s="8">
        <v>0</v>
      </c>
      <c r="F357" s="8">
        <v>1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2</v>
      </c>
      <c r="C358" s="8">
        <v>64</v>
      </c>
      <c r="D358" s="8">
        <v>15</v>
      </c>
      <c r="E358" s="8">
        <v>0</v>
      </c>
      <c r="F358" s="8">
        <v>1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53</v>
      </c>
      <c r="D359" s="8">
        <v>11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34</v>
      </c>
      <c r="D360" s="8">
        <v>17</v>
      </c>
      <c r="E360" s="8">
        <v>0</v>
      </c>
      <c r="F360" s="8">
        <v>2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30</v>
      </c>
      <c r="D361" s="8">
        <v>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12</v>
      </c>
      <c r="D362" s="8">
        <v>4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12</v>
      </c>
      <c r="D363" s="8">
        <v>2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6</v>
      </c>
      <c r="D364" s="8">
        <v>1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2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2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1</v>
      </c>
      <c r="C371" s="8">
        <v>1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11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11</v>
      </c>
      <c r="D375" s="8">
        <v>5</v>
      </c>
      <c r="E375" s="8">
        <v>0</v>
      </c>
      <c r="F375" s="8">
        <v>0</v>
      </c>
      <c r="G375" s="8">
        <v>1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65</v>
      </c>
      <c r="D376" s="8">
        <v>9</v>
      </c>
      <c r="E376" s="8">
        <v>0</v>
      </c>
      <c r="F376" s="8">
        <v>1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39</v>
      </c>
      <c r="D377" s="8">
        <v>6</v>
      </c>
      <c r="E377" s="8">
        <v>1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1</v>
      </c>
      <c r="C378" s="8">
        <v>35</v>
      </c>
      <c r="D378" s="8">
        <v>2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1</v>
      </c>
      <c r="C379" s="8">
        <v>28</v>
      </c>
      <c r="D379" s="8">
        <v>3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25</v>
      </c>
      <c r="D380" s="8">
        <v>4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2</v>
      </c>
      <c r="C381" s="8">
        <v>34</v>
      </c>
      <c r="D381" s="8">
        <v>5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3</v>
      </c>
      <c r="C382" s="8">
        <v>25</v>
      </c>
      <c r="D382" s="8">
        <v>4</v>
      </c>
      <c r="E382" s="8">
        <v>0</v>
      </c>
      <c r="F382" s="8">
        <v>1</v>
      </c>
      <c r="G382" s="8">
        <v>1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46</v>
      </c>
      <c r="D383" s="8">
        <v>8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4</v>
      </c>
      <c r="C384" s="8">
        <v>47</v>
      </c>
      <c r="D384" s="8">
        <v>6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1</v>
      </c>
      <c r="C385" s="8">
        <v>30</v>
      </c>
      <c r="D385" s="8">
        <v>8</v>
      </c>
      <c r="E385" s="8">
        <v>0</v>
      </c>
      <c r="F385" s="8">
        <v>1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41</v>
      </c>
      <c r="D386" s="8">
        <v>6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3</v>
      </c>
      <c r="C387" s="8">
        <v>26</v>
      </c>
      <c r="D387" s="8">
        <v>3</v>
      </c>
      <c r="E387" s="8">
        <v>0</v>
      </c>
      <c r="F387" s="8">
        <v>1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18</v>
      </c>
      <c r="D388" s="8">
        <v>3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17</v>
      </c>
      <c r="D389" s="8">
        <v>1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9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3</v>
      </c>
      <c r="D391" s="8">
        <v>1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2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2020-03-30T01:24:11-07:00</dcterms:created>
  <dcterms:modified xsi:type="dcterms:W3CDTF">2020-03-30T01:24:11-07:00</dcterms:modified>
  <dc:title>export</dc:title>
  <dc:description>none</dc:description>
  <dc:subject/>
  <cp:keywords/>
  <cp:category/>
</cp:coreProperties>
</file>