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<sst xmlns="http://schemas.openxmlformats.org/spreadsheetml/2006/main" uniqueCount="58">
  <si>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30,2016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</si>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</sst>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5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5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15.7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19.3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21.8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4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7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6</v>
      </c>
      <c r="D46" s="9">
        <v>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5</v>
      </c>
      <c r="D47" s="9">
        <v>10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5</v>
      </c>
      <c r="D48" s="9">
        <v>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5</v>
      </c>
      <c r="D49" s="9">
        <v>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5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3</v>
      </c>
      <c r="D51" s="9">
        <v>6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2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</v>
      </c>
      <c r="D54" s="9">
        <v>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2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4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13.8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16.4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17.2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2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1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3</v>
      </c>
      <c r="E83" s="9">
        <v>5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2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2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3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2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2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16.8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20.9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22.1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2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5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6</v>
      </c>
      <c r="E112" s="9">
        <v>3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1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8</v>
      </c>
      <c r="E114" s="9">
        <v>2</v>
      </c>
      <c r="F114" s="9">
        <v>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6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3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14.9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17.4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21.3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6</v>
      </c>
      <c r="E140" s="9">
        <v>2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2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2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2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3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4</v>
      </c>
      <c r="E147" s="9">
        <v>4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1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6</v>
      </c>
      <c r="E148" s="9">
        <v>5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2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4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4</v>
      </c>
      <c r="E151" s="9">
        <v>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5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20.5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2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0</v>
      </c>
      <c r="E175" s="9">
        <v>3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2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</v>
      </c>
      <c r="E178" s="9">
        <v>4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6</v>
      </c>
      <c r="E179" s="9">
        <v>2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2</v>
      </c>
      <c r="D180" s="9">
        <v>3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3</v>
      </c>
      <c r="E182" s="9">
        <v>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4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15.5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19.6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21.5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7</v>
      </c>
      <c r="E204" s="9">
        <v>2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3</v>
      </c>
      <c r="E205" s="9">
        <v>2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2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2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3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4</v>
      </c>
      <c r="E211" s="9">
        <v>4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</v>
      </c>
      <c r="E212" s="9">
        <v>3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3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4</v>
      </c>
      <c r="E214" s="9">
        <v>3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2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16.6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20.7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2</v>
      </c>
      <c r="D236" s="9">
        <v>3</v>
      </c>
      <c r="E236" s="9">
        <v>2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6</v>
      </c>
      <c r="E238" s="9">
        <v>5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2</v>
      </c>
      <c r="E239" s="9">
        <v>2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2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4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2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5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2</v>
      </c>
      <c r="D244" s="9">
        <v>3</v>
      </c>
      <c r="E244" s="9">
        <v>2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10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1</v>
      </c>
      <c r="P245" s="9">
        <v>0</v>
      </c>
      <c r="Q245"/>
    </row>
    <row r="246" spans="1:18">
      <c r="A246" s="7" t="s">
        <v>36</v>
      </c>
      <c r="B246" s="9"/>
      <c r="C246" s="9">
        <v>3</v>
      </c>
      <c r="D246" s="9">
        <v>3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5</v>
      </c>
      <c r="E247" s="9">
        <v>1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2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15.4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19.3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21.6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2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4</v>
      </c>
      <c r="E269" s="9">
        <v>4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2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4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4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2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10</v>
      </c>
      <c r="E275" s="9">
        <v>5</v>
      </c>
      <c r="F275" s="9">
        <v>1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10</v>
      </c>
      <c r="E276" s="9">
        <v>12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8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3</v>
      </c>
      <c r="E278" s="9">
        <v>3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3</v>
      </c>
      <c r="E279" s="9">
        <v>3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2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16.6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20.7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3</v>
      </c>
      <c r="E300" s="9">
        <v>2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6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6</v>
      </c>
      <c r="E302" s="9">
        <v>3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5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5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2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8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7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4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6</v>
      </c>
      <c r="E310" s="9">
        <v>2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5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4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0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15.8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19.6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21.5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9</v>
      </c>
      <c r="E332" s="9">
        <v>9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4</v>
      </c>
      <c r="E334" s="9">
        <v>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1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3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3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7</v>
      </c>
      <c r="E339" s="9">
        <v>9</v>
      </c>
      <c r="F339" s="9">
        <v>1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9</v>
      </c>
      <c r="E340" s="9">
        <v>13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</v>
      </c>
      <c r="E341" s="9">
        <v>2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1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2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16.9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22.1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1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11</v>
      </c>
      <c r="E364" s="9">
        <v>5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4</v>
      </c>
      <c r="D365" s="9">
        <v>2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5</v>
      </c>
      <c r="E367" s="9">
        <v>2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2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1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9</v>
      </c>
      <c r="E370" s="9">
        <v>4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6</v>
      </c>
      <c r="E371" s="9">
        <v>6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5</v>
      </c>
      <c r="E372" s="9">
        <v>3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2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1</v>
      </c>
      <c r="E374" s="9">
        <v>3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</v>
      </c>
      <c r="E375" s="9">
        <v>3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3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1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2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16.2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20.4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21.8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2020-03-30T01:34:48-07:00</dcterms:created>
  <dcterms:modified xsi:type="dcterms:W3CDTF">2020-03-30T01:34:48-07:00</dcterms:modified>
  <dc:title>export</dc:title>
  <dc:description>none</dc:description>
  <dc:subject/>
  <cp:keywords/>
  <cp:category/>
</cp:coreProperties>
</file>