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<sst xmlns="http://schemas.openxmlformats.org/spreadsheetml/2006/main" uniqueCount="58">
  <si>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Saturday,March 26,2016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</si>
  <si>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</si>
  <si>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</si>
  <si>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</si>
  <si>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</si>
  <si>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</si>
  <si>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</si>
  <si>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</si>
  <si>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</si>
  <si>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</si>
  <si>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</si>
  <si>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</si>
  <si>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</si>
  <si>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</si>
  <si>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</si>
  <si>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</si>
  <si>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</si>
  <si>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</si>
  <si>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</si>
  <si>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</si>
  <si>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</si>
  <si>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</si>
  <si>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</si>
  <si>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</si>
  <si>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</si>
  <si>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</si>
  <si>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</si>
  <si>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</si>
  <si>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</si>
  <si>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</si>
  <si>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</si>
  <si>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</si>
  <si>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</si>
  <si>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</si>
  <si>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</si>
  <si>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</si>
  <si>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</si>
  <si>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</si>
  <si>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</si>
  <si>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</si>
  <si>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</si>
  <si>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</si>
  <si>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</si>
  <si>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</si>
  <si>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</si>
  <si>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</si>
  <si>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</si>
  <si>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</si>
  <si>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</si>
  <si>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Sunday,March 27,2016</t>
  </si>
  <si>
    <t>Monday,March 28,2016</t>
  </si>
  <si>
    <t>Tuesday,March 29,2016</t>
  </si>
  <si>
    <t>Wednesday,March 30,2016</t>
  </si>
  <si>
    <t>Thursday,March 31,2016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</si>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</sst>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3</v>
      </c>
      <c r="F17" s="9">
        <v>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3</v>
      </c>
      <c r="D18" s="9">
        <v>2</v>
      </c>
      <c r="E18" s="9">
        <v>4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3</v>
      </c>
      <c r="D19" s="9">
        <v>2</v>
      </c>
      <c r="E19" s="9">
        <v>4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1</v>
      </c>
      <c r="E20" s="9">
        <v>3</v>
      </c>
      <c r="F20" s="9">
        <v>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6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3</v>
      </c>
      <c r="E22" s="9">
        <v>6</v>
      </c>
      <c r="F22" s="9">
        <v>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2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3</v>
      </c>
      <c r="E24" s="9">
        <v>0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3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1</v>
      </c>
      <c r="E28" s="9">
        <v>1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19.3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23.1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26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1</v>
      </c>
      <c r="D38" s="9">
        <v>0</v>
      </c>
      <c r="E38" s="9">
        <v>0</v>
      </c>
      <c r="F38" s="9">
        <v>0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1</v>
      </c>
      <c r="E45" s="9">
        <v>1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3</v>
      </c>
      <c r="D46" s="9">
        <v>2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3</v>
      </c>
      <c r="D47" s="9">
        <v>3</v>
      </c>
      <c r="E47" s="9">
        <v>2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2</v>
      </c>
      <c r="E48" s="9">
        <v>1</v>
      </c>
      <c r="F48" s="9">
        <v>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2</v>
      </c>
      <c r="E49" s="9">
        <v>6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3</v>
      </c>
      <c r="D50" s="9">
        <v>1</v>
      </c>
      <c r="E50" s="9">
        <v>2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6</v>
      </c>
      <c r="D51" s="9">
        <v>2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3</v>
      </c>
      <c r="E52" s="9">
        <v>4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5</v>
      </c>
      <c r="E53" s="9">
        <v>4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</v>
      </c>
      <c r="E54" s="9">
        <v>4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4</v>
      </c>
      <c r="D55" s="9">
        <v>6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2</v>
      </c>
      <c r="D56" s="9">
        <v>1</v>
      </c>
      <c r="E56" s="9">
        <v>3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1</v>
      </c>
      <c r="E57" s="9">
        <v>1</v>
      </c>
      <c r="F57" s="9">
        <v>1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1</v>
      </c>
      <c r="E58" s="9">
        <v>4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16.5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2</v>
      </c>
      <c r="E77" s="9">
        <v>2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2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5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2</v>
      </c>
      <c r="E80" s="9">
        <v>2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4</v>
      </c>
      <c r="E81" s="9">
        <v>5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1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3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2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3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2</v>
      </c>
      <c r="E87" s="9">
        <v>2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6</v>
      </c>
      <c r="E88" s="9">
        <v>2</v>
      </c>
      <c r="F88" s="9">
        <v>1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3</v>
      </c>
      <c r="E89" s="9">
        <v>3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1</v>
      </c>
      <c r="F91" s="9">
        <v>1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18.2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21.7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24.2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2</v>
      </c>
      <c r="E109" s="9">
        <v>0</v>
      </c>
      <c r="F109" s="9">
        <v>2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2</v>
      </c>
      <c r="E110" s="9">
        <v>2</v>
      </c>
      <c r="F110" s="9">
        <v>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7</v>
      </c>
      <c r="E111" s="9">
        <v>5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2</v>
      </c>
      <c r="D112" s="9">
        <v>0</v>
      </c>
      <c r="E112" s="9">
        <v>1</v>
      </c>
      <c r="F112" s="9">
        <v>2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2</v>
      </c>
      <c r="E113" s="9">
        <v>3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3</v>
      </c>
      <c r="E114" s="9">
        <v>3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2</v>
      </c>
      <c r="E115" s="9">
        <v>2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1</v>
      </c>
      <c r="E116" s="9">
        <v>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2</v>
      </c>
      <c r="E117" s="9">
        <v>1</v>
      </c>
      <c r="F117" s="9">
        <v>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2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2</v>
      </c>
      <c r="E119" s="9">
        <v>2</v>
      </c>
      <c r="F119" s="9">
        <v>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4</v>
      </c>
      <c r="D120" s="9">
        <v>2</v>
      </c>
      <c r="E120" s="9">
        <v>3</v>
      </c>
      <c r="F120" s="9">
        <v>1</v>
      </c>
      <c r="G120" s="9">
        <v>0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2</v>
      </c>
      <c r="D121" s="9">
        <v>2</v>
      </c>
      <c r="E121" s="9">
        <v>1</v>
      </c>
      <c r="F121" s="9">
        <v>2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1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17.4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22.8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26.2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1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4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2</v>
      </c>
      <c r="E141" s="9">
        <v>4</v>
      </c>
      <c r="F141" s="9">
        <v>2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2</v>
      </c>
      <c r="F142" s="9">
        <v>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2</v>
      </c>
      <c r="F143" s="9">
        <v>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2</v>
      </c>
      <c r="E144" s="9">
        <v>4</v>
      </c>
      <c r="F144" s="9">
        <v>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7</v>
      </c>
      <c r="F145" s="9">
        <v>4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5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</v>
      </c>
      <c r="E147" s="9">
        <v>4</v>
      </c>
      <c r="F147" s="9">
        <v>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5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8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3</v>
      </c>
      <c r="E150" s="9">
        <v>7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4</v>
      </c>
      <c r="F151" s="9">
        <v>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2</v>
      </c>
      <c r="F152" s="9">
        <v>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19.9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22.8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26.2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1</v>
      </c>
      <c r="F170" s="9">
        <v>2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0</v>
      </c>
      <c r="E171" s="9">
        <v>2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3</v>
      </c>
      <c r="E172" s="9">
        <v>3</v>
      </c>
      <c r="F172" s="9">
        <v>3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5</v>
      </c>
      <c r="E173" s="9">
        <v>4</v>
      </c>
      <c r="F173" s="9">
        <v>2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1</v>
      </c>
      <c r="E174" s="9">
        <v>4</v>
      </c>
      <c r="F174" s="9">
        <v>2</v>
      </c>
      <c r="G174" s="9">
        <v>1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4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2</v>
      </c>
      <c r="D176" s="9">
        <v>4</v>
      </c>
      <c r="E176" s="9">
        <v>3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2</v>
      </c>
      <c r="E177" s="9">
        <v>3</v>
      </c>
      <c r="F177" s="9">
        <v>4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5</v>
      </c>
      <c r="F178" s="9">
        <v>2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7</v>
      </c>
      <c r="F179" s="9">
        <v>1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4</v>
      </c>
      <c r="E180" s="9">
        <v>4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3</v>
      </c>
      <c r="F181" s="9">
        <v>2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3</v>
      </c>
      <c r="E182" s="9">
        <v>4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2</v>
      </c>
      <c r="D183" s="9">
        <v>2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1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19.3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23.8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26.4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2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5</v>
      </c>
      <c r="F204" s="9">
        <v>2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5</v>
      </c>
      <c r="F205" s="9">
        <v>3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3</v>
      </c>
      <c r="F206" s="9">
        <v>1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2</v>
      </c>
      <c r="E207" s="9">
        <v>3</v>
      </c>
      <c r="F207" s="9">
        <v>1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5</v>
      </c>
      <c r="F208" s="9">
        <v>1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1</v>
      </c>
      <c r="F209" s="9">
        <v>3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</v>
      </c>
      <c r="E210" s="9">
        <v>3</v>
      </c>
      <c r="F210" s="9">
        <v>0</v>
      </c>
      <c r="G210" s="9">
        <v>1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1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1</v>
      </c>
      <c r="E212" s="9">
        <v>3</v>
      </c>
      <c r="F212" s="9">
        <v>1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2</v>
      </c>
      <c r="E213" s="9">
        <v>7</v>
      </c>
      <c r="F213" s="9">
        <v>2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2</v>
      </c>
      <c r="E214" s="9">
        <v>6</v>
      </c>
      <c r="F214" s="9">
        <v>1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2</v>
      </c>
      <c r="E215" s="9">
        <v>3</v>
      </c>
      <c r="F215" s="9">
        <v>3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</v>
      </c>
      <c r="E216" s="9">
        <v>1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3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3</v>
      </c>
      <c r="F218" s="9">
        <v>0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1</v>
      </c>
      <c r="F219" s="9">
        <v>1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20.1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24.3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26.8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0</v>
      </c>
      <c r="F234" s="9">
        <v>3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2</v>
      </c>
      <c r="D236" s="9">
        <v>1</v>
      </c>
      <c r="E236" s="9">
        <v>7</v>
      </c>
      <c r="F236" s="9">
        <v>3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</v>
      </c>
      <c r="E237" s="9">
        <v>6</v>
      </c>
      <c r="F237" s="9">
        <v>4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0</v>
      </c>
      <c r="E238" s="9">
        <v>6</v>
      </c>
      <c r="F238" s="9">
        <v>3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3</v>
      </c>
      <c r="E239" s="9">
        <v>1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4</v>
      </c>
      <c r="E240" s="9">
        <v>3</v>
      </c>
      <c r="F240" s="9">
        <v>0</v>
      </c>
      <c r="G240" s="9">
        <v>1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3</v>
      </c>
      <c r="F241" s="9">
        <v>2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2</v>
      </c>
      <c r="F242" s="9">
        <v>2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3</v>
      </c>
      <c r="E243" s="9">
        <v>6</v>
      </c>
      <c r="F243" s="9">
        <v>1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2</v>
      </c>
      <c r="F244" s="9">
        <v>1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2</v>
      </c>
      <c r="E245" s="9">
        <v>3</v>
      </c>
      <c r="F245" s="9">
        <v>5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4</v>
      </c>
      <c r="E246" s="9">
        <v>3</v>
      </c>
      <c r="F246" s="9">
        <v>2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2</v>
      </c>
      <c r="E247" s="9">
        <v>1</v>
      </c>
      <c r="F247" s="9">
        <v>1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2</v>
      </c>
      <c r="D248" s="9">
        <v>0</v>
      </c>
      <c r="E248" s="9">
        <v>1</v>
      </c>
      <c r="F248" s="9">
        <v>1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1</v>
      </c>
      <c r="F250" s="9">
        <v>0</v>
      </c>
      <c r="G250" s="9">
        <v>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1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19.9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26.9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1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2</v>
      </c>
      <c r="F268" s="9">
        <v>2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</v>
      </c>
      <c r="E269" s="9">
        <v>12</v>
      </c>
      <c r="F269" s="9">
        <v>1</v>
      </c>
      <c r="G269" s="9">
        <v>0</v>
      </c>
      <c r="H269" s="9">
        <v>0</v>
      </c>
      <c r="I269" s="9">
        <v>0</v>
      </c>
      <c r="J269" s="9">
        <v>1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2</v>
      </c>
      <c r="E270" s="9">
        <v>1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5</v>
      </c>
      <c r="F271" s="9">
        <v>1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</v>
      </c>
      <c r="E272" s="9">
        <v>3</v>
      </c>
      <c r="F272" s="9">
        <v>2</v>
      </c>
      <c r="G272" s="9">
        <v>1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2</v>
      </c>
      <c r="E273" s="9">
        <v>10</v>
      </c>
      <c r="F273" s="9">
        <v>2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4</v>
      </c>
      <c r="F274" s="9">
        <v>2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7</v>
      </c>
      <c r="F275" s="9">
        <v>3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2</v>
      </c>
      <c r="D276" s="9">
        <v>1</v>
      </c>
      <c r="E276" s="9">
        <v>7</v>
      </c>
      <c r="F276" s="9">
        <v>1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2</v>
      </c>
      <c r="D277" s="9">
        <v>2</v>
      </c>
      <c r="E277" s="9">
        <v>7</v>
      </c>
      <c r="F277" s="9">
        <v>2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8</v>
      </c>
      <c r="E278" s="9">
        <v>5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1</v>
      </c>
      <c r="E279" s="9">
        <v>4</v>
      </c>
      <c r="F279" s="9">
        <v>1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</v>
      </c>
      <c r="D281" s="9">
        <v>2</v>
      </c>
      <c r="E281" s="9">
        <v>2</v>
      </c>
      <c r="F281" s="9">
        <v>1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0</v>
      </c>
      <c r="F282" s="9">
        <v>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19.7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22.9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26.4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1</v>
      </c>
      <c r="E293" s="9">
        <v>1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2</v>
      </c>
      <c r="F298" s="9">
        <v>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2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2</v>
      </c>
      <c r="E300" s="9">
        <v>5</v>
      </c>
      <c r="F300" s="9">
        <v>4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0</v>
      </c>
      <c r="E301" s="9">
        <v>7</v>
      </c>
      <c r="F301" s="9">
        <v>1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2</v>
      </c>
      <c r="E302" s="9">
        <v>0</v>
      </c>
      <c r="F302" s="9">
        <v>5</v>
      </c>
      <c r="G302" s="9">
        <v>1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4</v>
      </c>
      <c r="E303" s="9">
        <v>5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1</v>
      </c>
      <c r="E304" s="9">
        <v>1</v>
      </c>
      <c r="F304" s="9">
        <v>0</v>
      </c>
      <c r="G304" s="9">
        <v>1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3</v>
      </c>
      <c r="E305" s="9">
        <v>11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1</v>
      </c>
      <c r="E306" s="9">
        <v>5</v>
      </c>
      <c r="F306" s="9">
        <v>1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4</v>
      </c>
      <c r="F307" s="9">
        <v>1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3</v>
      </c>
      <c r="E308" s="9">
        <v>2</v>
      </c>
      <c r="F308" s="9">
        <v>4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3</v>
      </c>
      <c r="E309" s="9">
        <v>9</v>
      </c>
      <c r="F309" s="9">
        <v>1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2</v>
      </c>
      <c r="D310" s="9">
        <v>3</v>
      </c>
      <c r="E310" s="9">
        <v>6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4</v>
      </c>
      <c r="D311" s="9">
        <v>4</v>
      </c>
      <c r="E311" s="9">
        <v>3</v>
      </c>
      <c r="F311" s="9">
        <v>1</v>
      </c>
      <c r="G311" s="9">
        <v>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2</v>
      </c>
      <c r="D312" s="9">
        <v>0</v>
      </c>
      <c r="E312" s="9">
        <v>3</v>
      </c>
      <c r="F312" s="9">
        <v>1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1</v>
      </c>
      <c r="D313" s="9">
        <v>1</v>
      </c>
      <c r="E313" s="9">
        <v>1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1</v>
      </c>
      <c r="E314" s="9">
        <v>0</v>
      </c>
      <c r="F314" s="9">
        <v>1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19.1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23.7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26.6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1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1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2</v>
      </c>
      <c r="F332" s="9">
        <v>1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7</v>
      </c>
      <c r="F333" s="9">
        <v>1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4</v>
      </c>
      <c r="F334" s="9">
        <v>1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2</v>
      </c>
      <c r="E335" s="9">
        <v>6</v>
      </c>
      <c r="F335" s="9">
        <v>2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6</v>
      </c>
      <c r="F336" s="9">
        <v>1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4</v>
      </c>
      <c r="F337" s="9">
        <v>2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3</v>
      </c>
      <c r="F338" s="9">
        <v>2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</v>
      </c>
      <c r="E339" s="9">
        <v>1</v>
      </c>
      <c r="F339" s="9">
        <v>1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4</v>
      </c>
      <c r="E340" s="9">
        <v>8</v>
      </c>
      <c r="F340" s="9">
        <v>2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2</v>
      </c>
      <c r="E341" s="9">
        <v>6</v>
      </c>
      <c r="F341" s="9">
        <v>1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1</v>
      </c>
      <c r="E342" s="9">
        <v>6</v>
      </c>
      <c r="F342" s="9">
        <v>1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2</v>
      </c>
      <c r="E343" s="9">
        <v>4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1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0</v>
      </c>
      <c r="F345" s="9">
        <v>1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2</v>
      </c>
      <c r="F346" s="9">
        <v>1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19.9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23.3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26.1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1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1</v>
      </c>
      <c r="D362" s="9">
        <v>0</v>
      </c>
      <c r="E362" s="9">
        <v>1</v>
      </c>
      <c r="F362" s="9">
        <v>3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1</v>
      </c>
      <c r="D364" s="9">
        <v>2</v>
      </c>
      <c r="E364" s="9">
        <v>7</v>
      </c>
      <c r="F364" s="9">
        <v>3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1</v>
      </c>
      <c r="E365" s="9">
        <v>6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2</v>
      </c>
      <c r="D366" s="9">
        <v>1</v>
      </c>
      <c r="E366" s="9">
        <v>5</v>
      </c>
      <c r="F366" s="9">
        <v>1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3</v>
      </c>
      <c r="E367" s="9">
        <v>6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2</v>
      </c>
      <c r="E368" s="9">
        <v>4</v>
      </c>
      <c r="F368" s="9">
        <v>1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4</v>
      </c>
      <c r="E369" s="9">
        <v>2</v>
      </c>
      <c r="F369" s="9">
        <v>3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5</v>
      </c>
      <c r="F370" s="9">
        <v>3</v>
      </c>
      <c r="G370" s="9">
        <v>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2</v>
      </c>
      <c r="D371" s="9">
        <v>0</v>
      </c>
      <c r="E371" s="9">
        <v>3</v>
      </c>
      <c r="F371" s="9">
        <v>3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3</v>
      </c>
      <c r="E372" s="9">
        <v>4</v>
      </c>
      <c r="F372" s="9">
        <v>2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3</v>
      </c>
      <c r="D373" s="9">
        <v>5</v>
      </c>
      <c r="E373" s="9">
        <v>2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3</v>
      </c>
      <c r="E374" s="9">
        <v>4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1</v>
      </c>
      <c r="D375" s="9">
        <v>0</v>
      </c>
      <c r="E375" s="9">
        <v>1</v>
      </c>
      <c r="F375" s="9">
        <v>3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2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1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0</v>
      </c>
      <c r="F378" s="9">
        <v>3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1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19.5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24.2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26.5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2020-03-30T01:35:10-07:00</dcterms:created>
  <dcterms:modified xsi:type="dcterms:W3CDTF">2020-03-30T01:35:10-07:00</dcterms:modified>
  <dc:title>export</dc:title>
  <dc:description>none</dc:description>
  <dc:subject/>
  <cp:keywords/>
  <cp:category/>
</cp:coreProperties>
</file>