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<sst xmlns="http://schemas.openxmlformats.org/spreadsheetml/2006/main" uniqueCount="58">
  <si>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26,2016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</si>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</sst>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4</v>
      </c>
      <c r="G5" s="9">
        <v>4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18</v>
      </c>
      <c r="G12" s="9">
        <v>22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3</v>
      </c>
      <c r="F13" s="9">
        <v>49</v>
      </c>
      <c r="G13" s="9">
        <v>27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5</v>
      </c>
      <c r="F14" s="9">
        <v>32</v>
      </c>
      <c r="G14" s="9">
        <v>35</v>
      </c>
      <c r="H14" s="9">
        <v>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</v>
      </c>
      <c r="E15" s="9">
        <v>9</v>
      </c>
      <c r="F15" s="9">
        <v>41</v>
      </c>
      <c r="G15" s="9">
        <v>38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5</v>
      </c>
      <c r="F16" s="9">
        <v>24</v>
      </c>
      <c r="G16" s="9">
        <v>29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0</v>
      </c>
      <c r="E17" s="9">
        <v>6</v>
      </c>
      <c r="F17" s="9">
        <v>28</v>
      </c>
      <c r="G17" s="9">
        <v>32</v>
      </c>
      <c r="H17" s="9">
        <v>5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2</v>
      </c>
      <c r="F18" s="9">
        <v>35</v>
      </c>
      <c r="G18" s="9">
        <v>42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41</v>
      </c>
      <c r="G19" s="9">
        <v>27</v>
      </c>
      <c r="H19" s="9">
        <v>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2</v>
      </c>
      <c r="E20" s="9">
        <v>5</v>
      </c>
      <c r="F20" s="9">
        <v>43</v>
      </c>
      <c r="G20" s="9">
        <v>37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3</v>
      </c>
      <c r="F21" s="9">
        <v>32</v>
      </c>
      <c r="G21" s="9">
        <v>41</v>
      </c>
      <c r="H21" s="9">
        <v>3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34</v>
      </c>
      <c r="G22" s="9">
        <v>29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37</v>
      </c>
      <c r="G23" s="9">
        <v>29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7</v>
      </c>
      <c r="F24" s="9">
        <v>34</v>
      </c>
      <c r="G24" s="9">
        <v>14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34</v>
      </c>
      <c r="G25" s="9">
        <v>11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14</v>
      </c>
      <c r="G26" s="9">
        <v>11</v>
      </c>
      <c r="H26" s="9">
        <v>1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8</v>
      </c>
      <c r="G27" s="9">
        <v>9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8</v>
      </c>
      <c r="G28" s="9">
        <v>6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4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7</v>
      </c>
      <c r="G42" s="9">
        <v>3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5</v>
      </c>
      <c r="G43" s="9">
        <v>6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4</v>
      </c>
      <c r="F44" s="9">
        <v>17</v>
      </c>
      <c r="G44" s="9">
        <v>25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</v>
      </c>
      <c r="F45" s="9">
        <v>52</v>
      </c>
      <c r="G45" s="9">
        <v>56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3</v>
      </c>
      <c r="F46" s="9">
        <v>53</v>
      </c>
      <c r="G46" s="9">
        <v>40</v>
      </c>
      <c r="H46" s="9">
        <v>9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</v>
      </c>
      <c r="E47" s="9">
        <v>11</v>
      </c>
      <c r="F47" s="9">
        <v>48</v>
      </c>
      <c r="G47" s="9">
        <v>50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3</v>
      </c>
      <c r="F48" s="9">
        <v>36</v>
      </c>
      <c r="G48" s="9">
        <v>39</v>
      </c>
      <c r="H48" s="9">
        <v>4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44</v>
      </c>
      <c r="G49" s="9">
        <v>36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5</v>
      </c>
      <c r="F50" s="9">
        <v>34</v>
      </c>
      <c r="G50" s="9">
        <v>30</v>
      </c>
      <c r="H50" s="9">
        <v>4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2</v>
      </c>
      <c r="F51" s="9">
        <v>31</v>
      </c>
      <c r="G51" s="9">
        <v>38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5</v>
      </c>
      <c r="F52" s="9">
        <v>42</v>
      </c>
      <c r="G52" s="9">
        <v>54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6</v>
      </c>
      <c r="F53" s="9">
        <v>36</v>
      </c>
      <c r="G53" s="9">
        <v>28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36</v>
      </c>
      <c r="G54" s="9">
        <v>39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8</v>
      </c>
      <c r="F55" s="9">
        <v>44</v>
      </c>
      <c r="G55" s="9">
        <v>23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3</v>
      </c>
      <c r="E56" s="9">
        <v>7</v>
      </c>
      <c r="F56" s="9">
        <v>32</v>
      </c>
      <c r="G56" s="9">
        <v>18</v>
      </c>
      <c r="H56" s="9">
        <v>3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26</v>
      </c>
      <c r="G57" s="9">
        <v>15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4</v>
      </c>
      <c r="F58" s="9">
        <v>15</v>
      </c>
      <c r="G58" s="9">
        <v>12</v>
      </c>
      <c r="H58" s="9">
        <v>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14</v>
      </c>
      <c r="G59" s="9">
        <v>6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4</v>
      </c>
      <c r="G60" s="9">
        <v>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27.2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0</v>
      </c>
      <c r="E69" s="9">
        <v>0</v>
      </c>
      <c r="F69" s="9">
        <v>5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7</v>
      </c>
      <c r="G76" s="9">
        <v>4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0</v>
      </c>
      <c r="E77" s="9">
        <v>2</v>
      </c>
      <c r="F77" s="9">
        <v>18</v>
      </c>
      <c r="G77" s="9">
        <v>17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19</v>
      </c>
      <c r="G78" s="9">
        <v>17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2</v>
      </c>
      <c r="F79" s="9">
        <v>13</v>
      </c>
      <c r="G79" s="9">
        <v>23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4</v>
      </c>
      <c r="F80" s="9">
        <v>24</v>
      </c>
      <c r="G80" s="9">
        <v>19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5</v>
      </c>
      <c r="F81" s="9">
        <v>41</v>
      </c>
      <c r="G81" s="9">
        <v>29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0</v>
      </c>
      <c r="F82" s="9">
        <v>35</v>
      </c>
      <c r="G82" s="9">
        <v>19</v>
      </c>
      <c r="H82" s="9">
        <v>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26</v>
      </c>
      <c r="G83" s="9">
        <v>15</v>
      </c>
      <c r="H83" s="9">
        <v>7</v>
      </c>
      <c r="I83" s="9">
        <v>0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0</v>
      </c>
      <c r="E84" s="9">
        <v>2</v>
      </c>
      <c r="F84" s="9">
        <v>29</v>
      </c>
      <c r="G84" s="9">
        <v>24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</v>
      </c>
      <c r="F85" s="9">
        <v>25</v>
      </c>
      <c r="G85" s="9">
        <v>25</v>
      </c>
      <c r="H85" s="9">
        <v>2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3</v>
      </c>
      <c r="F86" s="9">
        <v>15</v>
      </c>
      <c r="G86" s="9">
        <v>24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8</v>
      </c>
      <c r="F87" s="9">
        <v>26</v>
      </c>
      <c r="G87" s="9">
        <v>15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27</v>
      </c>
      <c r="G88" s="9">
        <v>25</v>
      </c>
      <c r="H88" s="9">
        <v>4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21</v>
      </c>
      <c r="G89" s="9">
        <v>21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8</v>
      </c>
      <c r="G90" s="9">
        <v>11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3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7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4</v>
      </c>
      <c r="G101" s="9">
        <v>4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4</v>
      </c>
      <c r="H107" s="9">
        <v>3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2</v>
      </c>
      <c r="F108" s="9">
        <v>13</v>
      </c>
      <c r="G108" s="9">
        <v>9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25</v>
      </c>
      <c r="G109" s="9">
        <v>18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3</v>
      </c>
      <c r="F110" s="9">
        <v>34</v>
      </c>
      <c r="G110" s="9">
        <v>18</v>
      </c>
      <c r="H110" s="9">
        <v>1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6</v>
      </c>
      <c r="F111" s="9">
        <v>34</v>
      </c>
      <c r="G111" s="9">
        <v>26</v>
      </c>
      <c r="H111" s="9">
        <v>3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4</v>
      </c>
      <c r="F112" s="9">
        <v>36</v>
      </c>
      <c r="G112" s="9">
        <v>22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3</v>
      </c>
      <c r="F113" s="9">
        <v>40</v>
      </c>
      <c r="G113" s="9">
        <v>36</v>
      </c>
      <c r="H113" s="9">
        <v>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4</v>
      </c>
      <c r="F114" s="9">
        <v>37</v>
      </c>
      <c r="G114" s="9">
        <v>33</v>
      </c>
      <c r="H114" s="9">
        <v>3</v>
      </c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3</v>
      </c>
      <c r="F115" s="9">
        <v>27</v>
      </c>
      <c r="G115" s="9">
        <v>21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22</v>
      </c>
      <c r="G116" s="9">
        <v>26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5</v>
      </c>
      <c r="F117" s="9">
        <v>47</v>
      </c>
      <c r="G117" s="9">
        <v>18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4</v>
      </c>
      <c r="F118" s="9">
        <v>33</v>
      </c>
      <c r="G118" s="9">
        <v>29</v>
      </c>
      <c r="H118" s="9">
        <v>3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3</v>
      </c>
      <c r="F119" s="9">
        <v>40</v>
      </c>
      <c r="G119" s="9">
        <v>19</v>
      </c>
      <c r="H119" s="9">
        <v>3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30</v>
      </c>
      <c r="G120" s="9">
        <v>20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2</v>
      </c>
      <c r="F121" s="9">
        <v>26</v>
      </c>
      <c r="G121" s="9">
        <v>22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3</v>
      </c>
      <c r="F122" s="9">
        <v>11</v>
      </c>
      <c r="G122" s="9">
        <v>8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5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5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26.7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3</v>
      </c>
      <c r="F139" s="9">
        <v>7</v>
      </c>
      <c r="G139" s="9">
        <v>10</v>
      </c>
      <c r="H139" s="9">
        <v>3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21</v>
      </c>
      <c r="G140" s="9">
        <v>29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0</v>
      </c>
      <c r="F141" s="9">
        <v>12</v>
      </c>
      <c r="G141" s="9">
        <v>30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19</v>
      </c>
      <c r="G142" s="9">
        <v>18</v>
      </c>
      <c r="H142" s="9">
        <v>5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18</v>
      </c>
      <c r="G143" s="9">
        <v>27</v>
      </c>
      <c r="H143" s="9">
        <v>8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</v>
      </c>
      <c r="F144" s="9">
        <v>26</v>
      </c>
      <c r="G144" s="9">
        <v>28</v>
      </c>
      <c r="H144" s="9">
        <v>6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1</v>
      </c>
      <c r="F145" s="9">
        <v>33</v>
      </c>
      <c r="G145" s="9">
        <v>36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4</v>
      </c>
      <c r="F146" s="9">
        <v>22</v>
      </c>
      <c r="G146" s="9">
        <v>29</v>
      </c>
      <c r="H146" s="9">
        <v>9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2</v>
      </c>
      <c r="F147" s="9">
        <v>25</v>
      </c>
      <c r="G147" s="9">
        <v>33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8</v>
      </c>
      <c r="F148" s="9">
        <v>27</v>
      </c>
      <c r="G148" s="9">
        <v>29</v>
      </c>
      <c r="H148" s="9">
        <v>8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25</v>
      </c>
      <c r="G149" s="9">
        <v>45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3</v>
      </c>
      <c r="F150" s="9">
        <v>52</v>
      </c>
      <c r="G150" s="9">
        <v>52</v>
      </c>
      <c r="H150" s="9">
        <v>7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0</v>
      </c>
      <c r="F151" s="9">
        <v>35</v>
      </c>
      <c r="G151" s="9">
        <v>36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23</v>
      </c>
      <c r="G152" s="9">
        <v>22</v>
      </c>
      <c r="H152" s="9">
        <v>5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13</v>
      </c>
      <c r="G153" s="9">
        <v>11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13</v>
      </c>
      <c r="G154" s="9">
        <v>11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8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34.4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3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8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15</v>
      </c>
      <c r="G171" s="9">
        <v>11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28</v>
      </c>
      <c r="G172" s="9">
        <v>25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7</v>
      </c>
      <c r="F173" s="9">
        <v>24</v>
      </c>
      <c r="G173" s="9">
        <v>43</v>
      </c>
      <c r="H173" s="9">
        <v>8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1</v>
      </c>
      <c r="F174" s="9">
        <v>28</v>
      </c>
      <c r="G174" s="9">
        <v>32</v>
      </c>
      <c r="H174" s="9">
        <v>6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30</v>
      </c>
      <c r="G175" s="9">
        <v>26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2</v>
      </c>
      <c r="F176" s="9">
        <v>33</v>
      </c>
      <c r="G176" s="9">
        <v>46</v>
      </c>
      <c r="H176" s="9">
        <v>5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34</v>
      </c>
      <c r="G177" s="9">
        <v>42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0</v>
      </c>
      <c r="E178" s="9">
        <v>1</v>
      </c>
      <c r="F178" s="9">
        <v>28</v>
      </c>
      <c r="G178" s="9">
        <v>37</v>
      </c>
      <c r="H178" s="9">
        <v>4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35</v>
      </c>
      <c r="G179" s="9">
        <v>37</v>
      </c>
      <c r="H179" s="9">
        <v>4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6</v>
      </c>
      <c r="F180" s="9">
        <v>43</v>
      </c>
      <c r="G180" s="9">
        <v>34</v>
      </c>
      <c r="H180" s="9">
        <v>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3</v>
      </c>
      <c r="F181" s="9">
        <v>56</v>
      </c>
      <c r="G181" s="9">
        <v>38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28</v>
      </c>
      <c r="G182" s="9">
        <v>48</v>
      </c>
      <c r="H182" s="9">
        <v>6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2</v>
      </c>
      <c r="F183" s="9">
        <v>34</v>
      </c>
      <c r="G183" s="9">
        <v>33</v>
      </c>
      <c r="H183" s="9">
        <v>6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0</v>
      </c>
      <c r="E184" s="9">
        <v>3</v>
      </c>
      <c r="F184" s="9">
        <v>24</v>
      </c>
      <c r="G184" s="9">
        <v>15</v>
      </c>
      <c r="H184" s="9">
        <v>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21</v>
      </c>
      <c r="G185" s="9">
        <v>12</v>
      </c>
      <c r="H185" s="9">
        <v>5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5</v>
      </c>
      <c r="G186" s="9">
        <v>9</v>
      </c>
      <c r="H186" s="9">
        <v>3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9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33.9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2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12</v>
      </c>
      <c r="G203" s="9">
        <v>13</v>
      </c>
      <c r="H203" s="9">
        <v>1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4</v>
      </c>
      <c r="F204" s="9">
        <v>32</v>
      </c>
      <c r="G204" s="9">
        <v>41</v>
      </c>
      <c r="H204" s="9">
        <v>5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</v>
      </c>
      <c r="F205" s="9">
        <v>25</v>
      </c>
      <c r="G205" s="9">
        <v>27</v>
      </c>
      <c r="H205" s="9">
        <v>2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18</v>
      </c>
      <c r="G206" s="9">
        <v>27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</v>
      </c>
      <c r="F207" s="9">
        <v>18</v>
      </c>
      <c r="G207" s="9">
        <v>21</v>
      </c>
      <c r="H207" s="9">
        <v>7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24</v>
      </c>
      <c r="H208" s="9">
        <v>4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27</v>
      </c>
      <c r="G209" s="9">
        <v>47</v>
      </c>
      <c r="H209" s="9">
        <v>9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34</v>
      </c>
      <c r="H210" s="9">
        <v>3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13</v>
      </c>
      <c r="F211" s="9">
        <v>64</v>
      </c>
      <c r="G211" s="9">
        <v>50</v>
      </c>
      <c r="H211" s="9">
        <v>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5</v>
      </c>
      <c r="F212" s="9">
        <v>39</v>
      </c>
      <c r="G212" s="9">
        <v>62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</v>
      </c>
      <c r="F213" s="9">
        <v>50</v>
      </c>
      <c r="G213" s="9">
        <v>56</v>
      </c>
      <c r="H213" s="9">
        <v>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</v>
      </c>
      <c r="F214" s="9">
        <v>40</v>
      </c>
      <c r="G214" s="9">
        <v>67</v>
      </c>
      <c r="H214" s="9">
        <v>4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4</v>
      </c>
      <c r="F215" s="9">
        <v>36</v>
      </c>
      <c r="G215" s="9">
        <v>56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4</v>
      </c>
      <c r="F216" s="9">
        <v>35</v>
      </c>
      <c r="G216" s="9">
        <v>32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37</v>
      </c>
      <c r="G217" s="9">
        <v>16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10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11</v>
      </c>
      <c r="G219" s="9">
        <v>6</v>
      </c>
      <c r="H219" s="9">
        <v>3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3</v>
      </c>
      <c r="G220" s="9">
        <v>2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2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4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4</v>
      </c>
      <c r="F235" s="9">
        <v>17</v>
      </c>
      <c r="G235" s="9">
        <v>23</v>
      </c>
      <c r="H235" s="9">
        <v>3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79</v>
      </c>
      <c r="G236" s="9">
        <v>104</v>
      </c>
      <c r="H236" s="9">
        <v>9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39</v>
      </c>
      <c r="G237" s="9">
        <v>39</v>
      </c>
      <c r="H237" s="9">
        <v>8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2</v>
      </c>
      <c r="F238" s="9">
        <v>22</v>
      </c>
      <c r="G238" s="9">
        <v>25</v>
      </c>
      <c r="H238" s="9">
        <v>3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33</v>
      </c>
      <c r="G239" s="9">
        <v>39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3</v>
      </c>
      <c r="F240" s="9">
        <v>35</v>
      </c>
      <c r="G240" s="9">
        <v>34</v>
      </c>
      <c r="H240" s="9">
        <v>5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40</v>
      </c>
      <c r="G241" s="9">
        <v>32</v>
      </c>
      <c r="H241" s="9">
        <v>6</v>
      </c>
      <c r="I241" s="9">
        <v>2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3</v>
      </c>
      <c r="F242" s="9">
        <v>37</v>
      </c>
      <c r="G242" s="9">
        <v>31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46</v>
      </c>
      <c r="G243" s="9">
        <v>52</v>
      </c>
      <c r="H243" s="9">
        <v>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5</v>
      </c>
      <c r="F244" s="9">
        <v>29</v>
      </c>
      <c r="G244" s="9">
        <v>52</v>
      </c>
      <c r="H244" s="9">
        <v>6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3</v>
      </c>
      <c r="F245" s="9">
        <v>43</v>
      </c>
      <c r="G245" s="9">
        <v>47</v>
      </c>
      <c r="H245" s="9">
        <v>7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6</v>
      </c>
      <c r="F246" s="9">
        <v>56</v>
      </c>
      <c r="G246" s="9">
        <v>69</v>
      </c>
      <c r="H246" s="9">
        <v>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4</v>
      </c>
      <c r="F247" s="9">
        <v>32</v>
      </c>
      <c r="G247" s="9">
        <v>37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37</v>
      </c>
      <c r="G248" s="9">
        <v>25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30</v>
      </c>
      <c r="G249" s="9">
        <v>13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12</v>
      </c>
      <c r="G250" s="9">
        <v>16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6</v>
      </c>
      <c r="G251" s="9">
        <v>4</v>
      </c>
      <c r="H251" s="9">
        <v>1</v>
      </c>
      <c r="I251" s="9">
        <v>0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27.8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33.5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3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2</v>
      </c>
      <c r="G265" s="9">
        <v>2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3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15</v>
      </c>
      <c r="G267" s="9">
        <v>15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31</v>
      </c>
      <c r="G268" s="9">
        <v>28</v>
      </c>
      <c r="H268" s="9">
        <v>3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21</v>
      </c>
      <c r="G269" s="9">
        <v>40</v>
      </c>
      <c r="H269" s="9">
        <v>4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0</v>
      </c>
      <c r="E270" s="9">
        <v>1</v>
      </c>
      <c r="F270" s="9">
        <v>25</v>
      </c>
      <c r="G270" s="9">
        <v>18</v>
      </c>
      <c r="H270" s="9">
        <v>3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4</v>
      </c>
      <c r="E271" s="9">
        <v>6</v>
      </c>
      <c r="F271" s="9">
        <v>22</v>
      </c>
      <c r="G271" s="9">
        <v>21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6</v>
      </c>
      <c r="F272" s="9">
        <v>34</v>
      </c>
      <c r="G272" s="9">
        <v>21</v>
      </c>
      <c r="H272" s="9">
        <v>6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0</v>
      </c>
      <c r="F273" s="9">
        <v>31</v>
      </c>
      <c r="G273" s="9">
        <v>36</v>
      </c>
      <c r="H273" s="9">
        <v>8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37</v>
      </c>
      <c r="G274" s="9">
        <v>21</v>
      </c>
      <c r="H274" s="9">
        <v>2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2</v>
      </c>
      <c r="F275" s="9">
        <v>75</v>
      </c>
      <c r="G275" s="9">
        <v>60</v>
      </c>
      <c r="H275" s="9">
        <v>7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0</v>
      </c>
      <c r="F276" s="9">
        <v>57</v>
      </c>
      <c r="G276" s="9">
        <v>57</v>
      </c>
      <c r="H276" s="9">
        <v>6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1</v>
      </c>
      <c r="E277" s="9">
        <v>4</v>
      </c>
      <c r="F277" s="9">
        <v>54</v>
      </c>
      <c r="G277" s="9">
        <v>47</v>
      </c>
      <c r="H277" s="9">
        <v>7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</v>
      </c>
      <c r="F278" s="9">
        <v>58</v>
      </c>
      <c r="G278" s="9">
        <v>57</v>
      </c>
      <c r="H278" s="9">
        <v>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22</v>
      </c>
      <c r="G279" s="9">
        <v>39</v>
      </c>
      <c r="H279" s="9">
        <v>5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2</v>
      </c>
      <c r="D280" s="9">
        <v>0</v>
      </c>
      <c r="E280" s="9">
        <v>6</v>
      </c>
      <c r="F280" s="9">
        <v>37</v>
      </c>
      <c r="G280" s="9">
        <v>29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23</v>
      </c>
      <c r="G281" s="9">
        <v>15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3</v>
      </c>
      <c r="F282" s="9">
        <v>18</v>
      </c>
      <c r="G282" s="9">
        <v>12</v>
      </c>
      <c r="H282" s="9">
        <v>1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9</v>
      </c>
      <c r="G283" s="9">
        <v>7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2</v>
      </c>
      <c r="G284" s="9">
        <v>4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27.4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33.3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4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4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5</v>
      </c>
      <c r="G298" s="9">
        <v>7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20</v>
      </c>
      <c r="G299" s="9">
        <v>12</v>
      </c>
      <c r="H299" s="9">
        <v>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4</v>
      </c>
      <c r="F300" s="9">
        <v>47</v>
      </c>
      <c r="G300" s="9">
        <v>60</v>
      </c>
      <c r="H300" s="9">
        <v>8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6</v>
      </c>
      <c r="F301" s="9">
        <v>43</v>
      </c>
      <c r="G301" s="9">
        <v>78</v>
      </c>
      <c r="H301" s="9">
        <v>11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3</v>
      </c>
      <c r="F302" s="9">
        <v>28</v>
      </c>
      <c r="G302" s="9">
        <v>30</v>
      </c>
      <c r="H302" s="9">
        <v>7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4</v>
      </c>
      <c r="F303" s="9">
        <v>27</v>
      </c>
      <c r="G303" s="9">
        <v>22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38</v>
      </c>
      <c r="G304" s="9">
        <v>33</v>
      </c>
      <c r="H304" s="9">
        <v>2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2</v>
      </c>
      <c r="F305" s="9">
        <v>36</v>
      </c>
      <c r="G305" s="9">
        <v>38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35</v>
      </c>
      <c r="G306" s="9">
        <v>42</v>
      </c>
      <c r="H306" s="9">
        <v>6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3</v>
      </c>
      <c r="F307" s="9">
        <v>55</v>
      </c>
      <c r="G307" s="9">
        <v>49</v>
      </c>
      <c r="H307" s="9">
        <v>6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3</v>
      </c>
      <c r="F308" s="9">
        <v>50</v>
      </c>
      <c r="G308" s="9">
        <v>53</v>
      </c>
      <c r="H308" s="9">
        <v>9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47</v>
      </c>
      <c r="G309" s="9">
        <v>60</v>
      </c>
      <c r="H309" s="9">
        <v>5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3</v>
      </c>
      <c r="F310" s="9">
        <v>49</v>
      </c>
      <c r="G310" s="9">
        <v>63</v>
      </c>
      <c r="H310" s="9">
        <v>9</v>
      </c>
      <c r="I310" s="9">
        <v>0</v>
      </c>
      <c r="J310" s="9">
        <v>0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37</v>
      </c>
      <c r="G311" s="9">
        <v>26</v>
      </c>
      <c r="H311" s="9">
        <v>5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4</v>
      </c>
      <c r="F312" s="9">
        <v>40</v>
      </c>
      <c r="G312" s="9">
        <v>19</v>
      </c>
      <c r="H312" s="9">
        <v>2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18</v>
      </c>
      <c r="G313" s="9">
        <v>18</v>
      </c>
      <c r="H313" s="9">
        <v>4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21</v>
      </c>
      <c r="G314" s="9">
        <v>5</v>
      </c>
      <c r="H314" s="9">
        <v>1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3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33.9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2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1</v>
      </c>
      <c r="G330" s="9">
        <v>4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13</v>
      </c>
      <c r="G331" s="9">
        <v>12</v>
      </c>
      <c r="H331" s="9">
        <v>1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28</v>
      </c>
      <c r="G332" s="9">
        <v>42</v>
      </c>
      <c r="H332" s="9">
        <v>4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</v>
      </c>
      <c r="F333" s="9">
        <v>16</v>
      </c>
      <c r="G333" s="9">
        <v>29</v>
      </c>
      <c r="H333" s="9">
        <v>4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1</v>
      </c>
      <c r="F334" s="9">
        <v>27</v>
      </c>
      <c r="G334" s="9">
        <v>26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5</v>
      </c>
      <c r="F335" s="9">
        <v>26</v>
      </c>
      <c r="G335" s="9">
        <v>28</v>
      </c>
      <c r="H335" s="9">
        <v>3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5</v>
      </c>
      <c r="F336" s="9">
        <v>43</v>
      </c>
      <c r="G336" s="9">
        <v>37</v>
      </c>
      <c r="H336" s="9">
        <v>5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0</v>
      </c>
      <c r="F337" s="9">
        <v>38</v>
      </c>
      <c r="G337" s="9">
        <v>51</v>
      </c>
      <c r="H337" s="9">
        <v>7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0</v>
      </c>
      <c r="E338" s="9">
        <v>3</v>
      </c>
      <c r="F338" s="9">
        <v>31</v>
      </c>
      <c r="G338" s="9">
        <v>35</v>
      </c>
      <c r="H338" s="9">
        <v>6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5</v>
      </c>
      <c r="F339" s="9">
        <v>67</v>
      </c>
      <c r="G339" s="9">
        <v>53</v>
      </c>
      <c r="H339" s="9">
        <v>9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</v>
      </c>
      <c r="E340" s="9">
        <v>6</v>
      </c>
      <c r="F340" s="9">
        <v>47</v>
      </c>
      <c r="G340" s="9">
        <v>53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41</v>
      </c>
      <c r="G341" s="9">
        <v>55</v>
      </c>
      <c r="H341" s="9">
        <v>12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4</v>
      </c>
      <c r="F342" s="9">
        <v>37</v>
      </c>
      <c r="G342" s="9">
        <v>79</v>
      </c>
      <c r="H342" s="9">
        <v>4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</v>
      </c>
      <c r="F343" s="9">
        <v>42</v>
      </c>
      <c r="G343" s="9">
        <v>40</v>
      </c>
      <c r="H343" s="9">
        <v>6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1</v>
      </c>
      <c r="E344" s="9">
        <v>4</v>
      </c>
      <c r="F344" s="9">
        <v>43</v>
      </c>
      <c r="G344" s="9">
        <v>26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37</v>
      </c>
      <c r="G345" s="9">
        <v>12</v>
      </c>
      <c r="H345" s="9">
        <v>2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18</v>
      </c>
      <c r="G346" s="9">
        <v>18</v>
      </c>
      <c r="H346" s="9">
        <v>2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16</v>
      </c>
      <c r="G347" s="9">
        <v>3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5</v>
      </c>
      <c r="G348" s="9">
        <v>4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33.3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4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4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8</v>
      </c>
      <c r="G362" s="9">
        <v>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2</v>
      </c>
      <c r="F363" s="9">
        <v>19</v>
      </c>
      <c r="G363" s="9">
        <v>15</v>
      </c>
      <c r="H363" s="9">
        <v>5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76</v>
      </c>
      <c r="G364" s="9">
        <v>98</v>
      </c>
      <c r="H364" s="9">
        <v>12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2</v>
      </c>
      <c r="F365" s="9">
        <v>26</v>
      </c>
      <c r="G365" s="9">
        <v>31</v>
      </c>
      <c r="H365" s="9">
        <v>5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2</v>
      </c>
      <c r="F366" s="9">
        <v>22</v>
      </c>
      <c r="G366" s="9">
        <v>35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3</v>
      </c>
      <c r="F367" s="9">
        <v>40</v>
      </c>
      <c r="G367" s="9">
        <v>28</v>
      </c>
      <c r="H367" s="9">
        <v>4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5</v>
      </c>
      <c r="F368" s="9">
        <v>42</v>
      </c>
      <c r="G368" s="9">
        <v>34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35</v>
      </c>
      <c r="G369" s="9">
        <v>57</v>
      </c>
      <c r="H369" s="9">
        <v>6</v>
      </c>
      <c r="I369" s="9">
        <v>1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4</v>
      </c>
      <c r="F370" s="9">
        <v>38</v>
      </c>
      <c r="G370" s="9">
        <v>41</v>
      </c>
      <c r="H370" s="9">
        <v>4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6</v>
      </c>
      <c r="F371" s="9">
        <v>47</v>
      </c>
      <c r="G371" s="9">
        <v>42</v>
      </c>
      <c r="H371" s="9">
        <v>9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7</v>
      </c>
      <c r="F372" s="9">
        <v>49</v>
      </c>
      <c r="G372" s="9">
        <v>44</v>
      </c>
      <c r="H372" s="9">
        <v>6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</v>
      </c>
      <c r="F373" s="9">
        <v>47</v>
      </c>
      <c r="G373" s="9">
        <v>41</v>
      </c>
      <c r="H373" s="9">
        <v>5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0</v>
      </c>
      <c r="E374" s="9">
        <v>4</v>
      </c>
      <c r="F374" s="9">
        <v>51</v>
      </c>
      <c r="G374" s="9">
        <v>86</v>
      </c>
      <c r="H374" s="9">
        <v>3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3</v>
      </c>
      <c r="F375" s="9">
        <v>36</v>
      </c>
      <c r="G375" s="9">
        <v>44</v>
      </c>
      <c r="H375" s="9">
        <v>3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34</v>
      </c>
      <c r="G376" s="9">
        <v>27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26</v>
      </c>
      <c r="G377" s="9">
        <v>33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11</v>
      </c>
      <c r="G378" s="9">
        <v>8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9</v>
      </c>
      <c r="G379" s="9">
        <v>6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4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27.7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2020-03-30T01:40:35-07:00</dcterms:created>
  <dcterms:modified xsi:type="dcterms:W3CDTF">2020-03-30T01:40:35-07:00</dcterms:modified>
  <dc:title>export</dc:title>
  <dc:description>none</dc:description>
  <dc:subject/>
  <cp:keywords/>
  <cp:category/>
</cp:coreProperties>
</file>