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<sst xmlns="http://schemas.openxmlformats.org/spreadsheetml/2006/main" uniqueCount="44">
  <si>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Tuesday,February 28,2017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</si>
  <si>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</si>
  <si>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</si>
  <si>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</si>
  <si>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</si>
  <si>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</si>
  <si>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</si>
  <si>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</si>
  <si>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</si>
  <si>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</si>
  <si>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</si>
  <si>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</si>
  <si>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</si>
  <si>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</si>
  <si>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</si>
  <si>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</si>
  <si>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</si>
  <si>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</si>
  <si>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</si>
  <si>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</si>
  <si>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</si>
  <si>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</si>
  <si>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</si>
  <si>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</si>
  <si>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</si>
  <si>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</si>
  <si>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</si>
  <si>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</si>
  <si>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</si>
  <si>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</si>
  <si>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</si>
  <si>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</si>
  <si>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</si>
  <si>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</si>
  <si>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</si>
  <si>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</si>
  <si>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</si>
  <si>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</si>
  <si>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</si>
  <si>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</si>
  <si>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</si>
  <si>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</si>
  <si>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Wednesday,March 01,2017</t>
  </si>
  <si>
    <t>Thursday,March 02,2017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</si>
</sst>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</v>
      </c>
      <c r="D10" s="8">
        <v>2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8</v>
      </c>
      <c r="D12" s="8">
        <v>0</v>
      </c>
      <c r="E12" s="8">
        <v>1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11</v>
      </c>
      <c r="D13" s="8">
        <v>1</v>
      </c>
      <c r="E13" s="8">
        <v>0</v>
      </c>
      <c r="F13" s="8">
        <v>1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5</v>
      </c>
      <c r="D14" s="8">
        <v>6</v>
      </c>
      <c r="E14" s="8">
        <v>0</v>
      </c>
      <c r="F14" s="8">
        <v>0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6</v>
      </c>
      <c r="D15" s="8">
        <v>3</v>
      </c>
      <c r="E15" s="8">
        <v>0</v>
      </c>
      <c r="F15" s="8">
        <v>2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11</v>
      </c>
      <c r="D16" s="8">
        <v>6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30</v>
      </c>
      <c r="D17" s="8">
        <v>4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11</v>
      </c>
      <c r="D18" s="8">
        <v>2</v>
      </c>
      <c r="E18" s="8">
        <v>0</v>
      </c>
      <c r="F18" s="8">
        <v>2</v>
      </c>
      <c r="G18" s="8">
        <v>2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20</v>
      </c>
      <c r="D19" s="8">
        <v>5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20</v>
      </c>
      <c r="D20" s="8">
        <v>5</v>
      </c>
      <c r="E20" s="8">
        <v>0</v>
      </c>
      <c r="F20" s="8">
        <v>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22</v>
      </c>
      <c r="D21" s="8">
        <v>5</v>
      </c>
      <c r="E21" s="8">
        <v>1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18</v>
      </c>
      <c r="D22" s="8">
        <v>6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12</v>
      </c>
      <c r="D23" s="8">
        <v>2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11</v>
      </c>
      <c r="D24" s="8">
        <v>3</v>
      </c>
      <c r="E24" s="8">
        <v>0</v>
      </c>
      <c r="F24" s="8">
        <v>0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</v>
      </c>
      <c r="D25" s="8">
        <v>4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6</v>
      </c>
      <c r="D26" s="8">
        <v>0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7</v>
      </c>
      <c r="D39" s="8">
        <v>1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7</v>
      </c>
      <c r="D40" s="8">
        <v>3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17</v>
      </c>
      <c r="D41" s="8">
        <v>5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11</v>
      </c>
      <c r="D42" s="8">
        <v>1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19</v>
      </c>
      <c r="D43" s="8">
        <v>3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15</v>
      </c>
      <c r="D44" s="8">
        <v>6</v>
      </c>
      <c r="E44" s="8">
        <v>0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12</v>
      </c>
      <c r="D45" s="8">
        <v>3</v>
      </c>
      <c r="E45" s="8">
        <v>0</v>
      </c>
      <c r="F45" s="8">
        <v>2</v>
      </c>
      <c r="G45" s="8">
        <v>2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11</v>
      </c>
      <c r="D46" s="8">
        <v>3</v>
      </c>
      <c r="E46" s="8">
        <v>0</v>
      </c>
      <c r="F46" s="8">
        <v>1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17</v>
      </c>
      <c r="D47" s="8">
        <v>2</v>
      </c>
      <c r="E47" s="8">
        <v>0</v>
      </c>
      <c r="F47" s="8">
        <v>2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14</v>
      </c>
      <c r="D48" s="8">
        <v>4</v>
      </c>
      <c r="E48" s="8">
        <v>0</v>
      </c>
      <c r="F48" s="8">
        <v>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18</v>
      </c>
      <c r="D49" s="8">
        <v>3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18</v>
      </c>
      <c r="D50" s="8">
        <v>2</v>
      </c>
      <c r="E50" s="8">
        <v>0</v>
      </c>
      <c r="F50" s="8">
        <v>3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19</v>
      </c>
      <c r="D51" s="8">
        <v>3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8</v>
      </c>
      <c r="D52" s="8">
        <v>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4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4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</v>
      </c>
      <c r="D66" s="8">
        <v>1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5</v>
      </c>
      <c r="D67" s="8">
        <v>1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12</v>
      </c>
      <c r="D68" s="8">
        <v>2</v>
      </c>
      <c r="E68" s="8">
        <v>1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13</v>
      </c>
      <c r="D69" s="8">
        <v>4</v>
      </c>
      <c r="E69" s="8">
        <v>0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14</v>
      </c>
      <c r="D70" s="8">
        <v>2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15</v>
      </c>
      <c r="D71" s="8">
        <v>5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13</v>
      </c>
      <c r="D72" s="8">
        <v>3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14</v>
      </c>
      <c r="D73" s="8">
        <v>6</v>
      </c>
      <c r="E73" s="8">
        <v>0</v>
      </c>
      <c r="F73" s="8">
        <v>2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11</v>
      </c>
      <c r="D74" s="8">
        <v>3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21</v>
      </c>
      <c r="D75" s="8">
        <v>3</v>
      </c>
      <c r="E75" s="8">
        <v>0</v>
      </c>
      <c r="F75" s="8">
        <v>2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15</v>
      </c>
      <c r="D76" s="8">
        <v>6</v>
      </c>
      <c r="E76" s="8">
        <v>0</v>
      </c>
      <c r="F76" s="8">
        <v>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12</v>
      </c>
      <c r="D77" s="8">
        <v>6</v>
      </c>
      <c r="E77" s="8">
        <v>0</v>
      </c>
      <c r="F77" s="8">
        <v>1</v>
      </c>
      <c r="G77" s="8">
        <v>1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29</v>
      </c>
      <c r="D78" s="8">
        <v>3</v>
      </c>
      <c r="E78" s="8">
        <v>0</v>
      </c>
      <c r="F78" s="8">
        <v>2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12</v>
      </c>
      <c r="D79" s="8">
        <v>5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11</v>
      </c>
      <c r="D80" s="8">
        <v>2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6</v>
      </c>
      <c r="D81" s="8">
        <v>1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6</v>
      </c>
      <c r="D82" s="8">
        <v>1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0</v>
      </c>
      <c r="D83" s="8">
        <v>2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</v>
      </c>
      <c r="D84" s="8">
        <v>2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9</v>
      </c>
      <c r="D95" s="8">
        <v>1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8</v>
      </c>
      <c r="D96" s="8">
        <v>2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19</v>
      </c>
      <c r="D97" s="8">
        <v>3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11</v>
      </c>
      <c r="D98" s="8">
        <v>3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12</v>
      </c>
      <c r="D99" s="8">
        <v>3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7</v>
      </c>
      <c r="D100" s="8">
        <v>5</v>
      </c>
      <c r="E100" s="8">
        <v>0</v>
      </c>
      <c r="F100" s="8">
        <v>1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15</v>
      </c>
      <c r="D101" s="8">
        <v>5</v>
      </c>
      <c r="E101" s="8">
        <v>0</v>
      </c>
      <c r="F101" s="8">
        <v>1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13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13</v>
      </c>
      <c r="D103" s="8">
        <v>5</v>
      </c>
      <c r="E103" s="8">
        <v>0</v>
      </c>
      <c r="F103" s="8">
        <v>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16</v>
      </c>
      <c r="D104" s="8">
        <v>7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18</v>
      </c>
      <c r="D105" s="8">
        <v>4</v>
      </c>
      <c r="E105" s="8">
        <v>0</v>
      </c>
      <c r="F105" s="8">
        <v>0</v>
      </c>
      <c r="G105" s="8">
        <v>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17</v>
      </c>
      <c r="D106" s="8">
        <v>3</v>
      </c>
      <c r="E106" s="8">
        <v>0</v>
      </c>
      <c r="F106" s="8">
        <v>1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18</v>
      </c>
      <c r="D107" s="8">
        <v>3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12</v>
      </c>
      <c r="D108" s="8">
        <v>2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3</v>
      </c>
      <c r="D109" s="8">
        <v>1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4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3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</v>
      </c>
      <c r="D122" s="8">
        <v>2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3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14</v>
      </c>
      <c r="D124" s="8">
        <v>4</v>
      </c>
      <c r="E124" s="8">
        <v>1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2</v>
      </c>
      <c r="C125" s="8">
        <v>8</v>
      </c>
      <c r="D125" s="8">
        <v>3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8</v>
      </c>
      <c r="D126" s="8">
        <v>3</v>
      </c>
      <c r="E126" s="8">
        <v>0</v>
      </c>
      <c r="F126" s="8">
        <v>1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13</v>
      </c>
      <c r="D127" s="8">
        <v>5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13</v>
      </c>
      <c r="D128" s="8">
        <v>5</v>
      </c>
      <c r="E128" s="8">
        <v>0</v>
      </c>
      <c r="F128" s="8">
        <v>1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14</v>
      </c>
      <c r="D129" s="8">
        <v>3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16</v>
      </c>
      <c r="D130" s="8">
        <v>4</v>
      </c>
      <c r="E130" s="8">
        <v>0</v>
      </c>
      <c r="F130" s="8">
        <v>0</v>
      </c>
      <c r="G130" s="8">
        <v>0</v>
      </c>
      <c r="H130" s="8">
        <v>1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16</v>
      </c>
      <c r="D131" s="8">
        <v>4</v>
      </c>
      <c r="E131" s="8">
        <v>0</v>
      </c>
      <c r="F131" s="8">
        <v>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13</v>
      </c>
      <c r="D132" s="8">
        <v>4</v>
      </c>
      <c r="E132" s="8">
        <v>0</v>
      </c>
      <c r="F132" s="8">
        <v>1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13</v>
      </c>
      <c r="D133" s="8">
        <v>11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18</v>
      </c>
      <c r="D134" s="8">
        <v>4</v>
      </c>
      <c r="E134" s="8">
        <v>0</v>
      </c>
      <c r="F134" s="8">
        <v>1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17</v>
      </c>
      <c r="D135" s="8">
        <v>2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11</v>
      </c>
      <c r="D136" s="8">
        <v>3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</v>
      </c>
      <c r="D137" s="8">
        <v>1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4</v>
      </c>
      <c r="D138" s="8">
        <v>1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</v>
      </c>
      <c r="D139" s="8">
        <v>1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5</v>
      </c>
      <c r="D151" s="8">
        <v>1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14</v>
      </c>
      <c r="D152" s="8">
        <v>1</v>
      </c>
      <c r="E152" s="8">
        <v>0</v>
      </c>
      <c r="F152" s="8">
        <v>1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14</v>
      </c>
      <c r="D153" s="8">
        <v>1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7</v>
      </c>
      <c r="D154" s="8">
        <v>2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14</v>
      </c>
      <c r="D155" s="8">
        <v>5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16</v>
      </c>
      <c r="D156" s="8">
        <v>4</v>
      </c>
      <c r="E156" s="8">
        <v>0</v>
      </c>
      <c r="F156" s="8">
        <v>1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9</v>
      </c>
      <c r="D157" s="8">
        <v>3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19</v>
      </c>
      <c r="D158" s="8">
        <v>6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18</v>
      </c>
      <c r="D159" s="8">
        <v>2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15</v>
      </c>
      <c r="D160" s="8">
        <v>3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22</v>
      </c>
      <c r="D161" s="8">
        <v>5</v>
      </c>
      <c r="E161" s="8">
        <v>0</v>
      </c>
      <c r="F161" s="8">
        <v>1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20</v>
      </c>
      <c r="D162" s="8">
        <v>7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14</v>
      </c>
      <c r="D163" s="8">
        <v>3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5</v>
      </c>
      <c r="D164" s="8">
        <v>2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6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3</v>
      </c>
      <c r="D166" s="8">
        <v>1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2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2020-03-29T23:35:29-07:00</dcterms:created>
  <dcterms:modified xsi:type="dcterms:W3CDTF">2020-03-29T23:35:29-07:00</dcterms:modified>
  <dc:title>export</dc:title>
  <dc:description>none</dc:description>
  <dc:subject/>
  <cp:keywords/>
  <cp:category/>
</cp:coreProperties>
</file>