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<sst xmlns="http://schemas.openxmlformats.org/spreadsheetml/2006/main" uniqueCount="47">
  <si>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Wednesday,June 14,2017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</si>
  <si>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</si>
  <si>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</si>
  <si>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</si>
  <si>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</si>
  <si>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</si>
  <si>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</si>
  <si>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</si>
  <si>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</si>
  <si>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</si>
  <si>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</si>
  <si>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</si>
  <si>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</si>
  <si>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</si>
  <si>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</si>
  <si>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</si>
  <si>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</si>
  <si>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</si>
  <si>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</si>
  <si>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</si>
  <si>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</si>
  <si>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</si>
  <si>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</si>
  <si>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</si>
  <si>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</si>
  <si>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</si>
  <si>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</si>
  <si>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</si>
  <si>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</si>
  <si>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</si>
  <si>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</si>
  <si>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</si>
  <si>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</si>
  <si>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</si>
  <si>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</si>
  <si>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</si>
  <si>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</si>
  <si>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</si>
  <si>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</si>
  <si>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</si>
  <si>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</si>
  <si>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</si>
  <si>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Thursday,June 15,2017</t>
  </si>
  <si>
    <t>Friday,June 16,2017</t>
  </si>
  <si>
    <t>Saturday,June 17,2017</t>
  </si>
  <si>
    <t>Sunday,June 18,2017</t>
  </si>
  <si>
    <t>Monday,June 19,2017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</si>
</sst>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6</v>
      </c>
      <c r="D12" s="8">
        <v>1</v>
      </c>
      <c r="E12" s="8">
        <v>0</v>
      </c>
      <c r="F12" s="8">
        <v>1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2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4</v>
      </c>
      <c r="D14" s="8">
        <v>3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7</v>
      </c>
      <c r="D15" s="8">
        <v>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3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9</v>
      </c>
      <c r="D17" s="8">
        <v>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8</v>
      </c>
      <c r="D18" s="8">
        <v>1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13</v>
      </c>
      <c r="D19" s="8">
        <v>2</v>
      </c>
      <c r="E19" s="8">
        <v>0</v>
      </c>
      <c r="F19" s="8">
        <v>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11</v>
      </c>
      <c r="D20" s="8">
        <v>1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13</v>
      </c>
      <c r="D21" s="8">
        <v>2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5</v>
      </c>
      <c r="C22" s="8">
        <v>14</v>
      </c>
      <c r="D22" s="8">
        <v>0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12</v>
      </c>
      <c r="D23" s="8">
        <v>1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9</v>
      </c>
      <c r="D24" s="8">
        <v>3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2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</v>
      </c>
      <c r="D26" s="8">
        <v>1</v>
      </c>
      <c r="E26" s="8">
        <v>1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6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</v>
      </c>
      <c r="D39" s="8">
        <v>3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</v>
      </c>
      <c r="D40" s="8">
        <v>1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4</v>
      </c>
      <c r="D41" s="8">
        <v>1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4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5</v>
      </c>
      <c r="D43" s="8">
        <v>0</v>
      </c>
      <c r="E43" s="8">
        <v>1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4</v>
      </c>
      <c r="D44" s="8">
        <v>3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13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9</v>
      </c>
      <c r="D46" s="8">
        <v>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7</v>
      </c>
      <c r="D47" s="8">
        <v>1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9</v>
      </c>
      <c r="D48" s="8">
        <v>1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5</v>
      </c>
      <c r="D49" s="8">
        <v>5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7</v>
      </c>
      <c r="D50" s="8">
        <v>1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8</v>
      </c>
      <c r="D51" s="8">
        <v>0</v>
      </c>
      <c r="E51" s="8">
        <v>0</v>
      </c>
      <c r="F51" s="8">
        <v>0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5</v>
      </c>
      <c r="D52" s="8">
        <v>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</v>
      </c>
      <c r="D53" s="8">
        <v>4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4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3</v>
      </c>
      <c r="D68" s="8">
        <v>2</v>
      </c>
      <c r="E68" s="8">
        <v>1</v>
      </c>
      <c r="F68" s="8">
        <v>0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6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5</v>
      </c>
      <c r="D70" s="8">
        <v>3</v>
      </c>
      <c r="E70" s="8">
        <v>1</v>
      </c>
      <c r="F70" s="8">
        <v>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6</v>
      </c>
      <c r="D71" s="8">
        <v>2</v>
      </c>
      <c r="E71" s="8">
        <v>0</v>
      </c>
      <c r="F71" s="8">
        <v>1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3</v>
      </c>
      <c r="C72" s="8">
        <v>7</v>
      </c>
      <c r="D72" s="8">
        <v>0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7</v>
      </c>
      <c r="D73" s="8">
        <v>4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11</v>
      </c>
      <c r="D74" s="8">
        <v>2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2</v>
      </c>
      <c r="C75" s="8">
        <v>10</v>
      </c>
      <c r="D75" s="8">
        <v>1</v>
      </c>
      <c r="E75" s="8">
        <v>0</v>
      </c>
      <c r="F75" s="8">
        <v>1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10</v>
      </c>
      <c r="D77" s="8">
        <v>2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2</v>
      </c>
      <c r="C78" s="8">
        <v>11</v>
      </c>
      <c r="D78" s="8">
        <v>1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6</v>
      </c>
      <c r="D79" s="8">
        <v>3</v>
      </c>
      <c r="E79" s="8">
        <v>0</v>
      </c>
      <c r="F79" s="8">
        <v>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7</v>
      </c>
      <c r="D80" s="8">
        <v>1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6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4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2</v>
      </c>
      <c r="C83" s="8">
        <v>3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</v>
      </c>
      <c r="D95" s="8">
        <v>2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4</v>
      </c>
      <c r="D96" s="8">
        <v>1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4</v>
      </c>
      <c r="D97" s="8">
        <v>1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7</v>
      </c>
      <c r="D98" s="8">
        <v>3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8</v>
      </c>
      <c r="D99" s="8">
        <v>3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6</v>
      </c>
      <c r="D100" s="8">
        <v>3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5</v>
      </c>
      <c r="D101" s="8">
        <v>1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9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7</v>
      </c>
      <c r="D103" s="8">
        <v>1</v>
      </c>
      <c r="E103" s="8">
        <v>0</v>
      </c>
      <c r="F103" s="8">
        <v>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6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2</v>
      </c>
      <c r="C105" s="8">
        <v>10</v>
      </c>
      <c r="D105" s="8">
        <v>1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5</v>
      </c>
      <c r="D106" s="8">
        <v>2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10</v>
      </c>
      <c r="D107" s="8">
        <v>4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2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5</v>
      </c>
      <c r="D109" s="8">
        <v>2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3</v>
      </c>
      <c r="D110" s="8">
        <v>3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4</v>
      </c>
      <c r="D111" s="8">
        <v>1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2</v>
      </c>
      <c r="D124" s="8">
        <v>4</v>
      </c>
      <c r="E124" s="8">
        <v>0</v>
      </c>
      <c r="F124" s="8">
        <v>1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7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3</v>
      </c>
      <c r="C126" s="8">
        <v>6</v>
      </c>
      <c r="D126" s="8">
        <v>0</v>
      </c>
      <c r="E126" s="8">
        <v>0</v>
      </c>
      <c r="F126" s="8">
        <v>1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6</v>
      </c>
      <c r="D127" s="8">
        <v>4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7</v>
      </c>
      <c r="D128" s="8">
        <v>2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3</v>
      </c>
      <c r="C129" s="8">
        <v>15</v>
      </c>
      <c r="D129" s="8">
        <v>1</v>
      </c>
      <c r="E129" s="8">
        <v>1</v>
      </c>
      <c r="F129" s="8">
        <v>1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6</v>
      </c>
      <c r="D130" s="8">
        <v>0</v>
      </c>
      <c r="E130" s="8">
        <v>0</v>
      </c>
      <c r="F130" s="8">
        <v>0</v>
      </c>
      <c r="G130" s="8">
        <v>0</v>
      </c>
      <c r="H130" s="8">
        <v>1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11</v>
      </c>
      <c r="D131" s="8">
        <v>2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9</v>
      </c>
      <c r="D132" s="8">
        <v>3</v>
      </c>
      <c r="E132" s="8">
        <v>0</v>
      </c>
      <c r="F132" s="8">
        <v>1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3</v>
      </c>
      <c r="C133" s="8">
        <v>9</v>
      </c>
      <c r="D133" s="8">
        <v>1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4</v>
      </c>
      <c r="D134" s="8">
        <v>5</v>
      </c>
      <c r="E134" s="8">
        <v>0</v>
      </c>
      <c r="F134" s="8">
        <v>1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9</v>
      </c>
      <c r="D135" s="8">
        <v>1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6</v>
      </c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4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3</v>
      </c>
      <c r="D138" s="8">
        <v>1</v>
      </c>
      <c r="E138" s="8">
        <v>0</v>
      </c>
      <c r="F138" s="8">
        <v>1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5</v>
      </c>
      <c r="D139" s="8">
        <v>2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1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</v>
      </c>
      <c r="D151" s="8">
        <v>1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2</v>
      </c>
      <c r="D152" s="8">
        <v>1</v>
      </c>
      <c r="E152" s="8">
        <v>0</v>
      </c>
      <c r="F152" s="8">
        <v>1</v>
      </c>
      <c r="G152" s="8">
        <v>1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3</v>
      </c>
      <c r="C153" s="8">
        <v>4</v>
      </c>
      <c r="D153" s="8">
        <v>2</v>
      </c>
      <c r="E153" s="8">
        <v>0</v>
      </c>
      <c r="F153" s="8">
        <v>1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3</v>
      </c>
      <c r="C154" s="8">
        <v>7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2</v>
      </c>
      <c r="D155" s="8">
        <v>0</v>
      </c>
      <c r="E155" s="8">
        <v>1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4</v>
      </c>
      <c r="D156" s="8">
        <v>3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9</v>
      </c>
      <c r="D157" s="8">
        <v>0</v>
      </c>
      <c r="E157" s="8">
        <v>0</v>
      </c>
      <c r="F157" s="8">
        <v>0</v>
      </c>
      <c r="G157" s="8">
        <v>1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7</v>
      </c>
      <c r="D158" s="8">
        <v>2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6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6</v>
      </c>
      <c r="D160" s="8">
        <v>2</v>
      </c>
      <c r="E160" s="8">
        <v>0</v>
      </c>
      <c r="F160" s="8">
        <v>2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7</v>
      </c>
      <c r="D161" s="8">
        <v>1</v>
      </c>
      <c r="E161" s="8">
        <v>0</v>
      </c>
      <c r="F161" s="8">
        <v>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2</v>
      </c>
      <c r="C162" s="8">
        <v>5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9</v>
      </c>
      <c r="D163" s="8">
        <v>1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4</v>
      </c>
      <c r="D164" s="8">
        <v>1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4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5</v>
      </c>
      <c r="D166" s="8">
        <v>0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4</v>
      </c>
      <c r="D167" s="8">
        <v>1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</v>
      </c>
      <c r="D168" s="8">
        <v>0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2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3</v>
      </c>
      <c r="D179" s="8">
        <v>1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4</v>
      </c>
      <c r="D180" s="8">
        <v>1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1</v>
      </c>
      <c r="C181" s="8">
        <v>6</v>
      </c>
      <c r="D181" s="8">
        <v>6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12</v>
      </c>
      <c r="D182" s="8">
        <v>3</v>
      </c>
      <c r="E182" s="8">
        <v>0</v>
      </c>
      <c r="F182" s="8">
        <v>1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9</v>
      </c>
      <c r="D183" s="8">
        <v>2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3</v>
      </c>
      <c r="C184" s="8">
        <v>14</v>
      </c>
      <c r="D184" s="8">
        <v>3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2</v>
      </c>
      <c r="C185" s="8">
        <v>16</v>
      </c>
      <c r="D185" s="8">
        <v>4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8</v>
      </c>
      <c r="D186" s="8">
        <v>1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3</v>
      </c>
      <c r="D187" s="8">
        <v>2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10</v>
      </c>
      <c r="D188" s="8">
        <v>2</v>
      </c>
      <c r="E188" s="8">
        <v>0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1</v>
      </c>
      <c r="C189" s="8">
        <v>5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4</v>
      </c>
      <c r="D190" s="8">
        <v>3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1</v>
      </c>
      <c r="C191" s="8">
        <v>4</v>
      </c>
      <c r="D191" s="8">
        <v>3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6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8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2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1</v>
      </c>
      <c r="C195" s="8">
        <v>6</v>
      </c>
      <c r="D195" s="8">
        <v>1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2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2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0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2</v>
      </c>
      <c r="D208" s="8">
        <v>3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1</v>
      </c>
      <c r="C209" s="8">
        <v>2</v>
      </c>
      <c r="D209" s="8">
        <v>1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9</v>
      </c>
      <c r="D210" s="8">
        <v>1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5</v>
      </c>
      <c r="D211" s="8">
        <v>2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7</v>
      </c>
      <c r="D212" s="8">
        <v>2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6</v>
      </c>
      <c r="D213" s="8">
        <v>1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7</v>
      </c>
      <c r="D214" s="8">
        <v>4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3</v>
      </c>
      <c r="C215" s="8">
        <v>3</v>
      </c>
      <c r="D215" s="8">
        <v>2</v>
      </c>
      <c r="E215" s="8">
        <v>0</v>
      </c>
      <c r="F215" s="8">
        <v>1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5</v>
      </c>
      <c r="D216" s="8">
        <v>2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5</v>
      </c>
      <c r="D217" s="8">
        <v>2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1</v>
      </c>
      <c r="C218" s="8">
        <v>6</v>
      </c>
      <c r="D218" s="8">
        <v>1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3</v>
      </c>
      <c r="D219" s="8">
        <v>1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1</v>
      </c>
      <c r="C220" s="8">
        <v>6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5</v>
      </c>
      <c r="D221" s="8">
        <v>1</v>
      </c>
      <c r="E221" s="8">
        <v>0</v>
      </c>
      <c r="F221" s="8">
        <v>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5</v>
      </c>
      <c r="D222" s="8">
        <v>2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</v>
      </c>
      <c r="D223" s="8">
        <v>1</v>
      </c>
      <c r="E223" s="8">
        <v>0</v>
      </c>
      <c r="F223" s="8">
        <v>1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3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2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1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3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2</v>
      </c>
      <c r="C237" s="8">
        <v>2</v>
      </c>
      <c r="D237" s="8">
        <v>1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6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3</v>
      </c>
      <c r="D239" s="8">
        <v>2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11</v>
      </c>
      <c r="D240" s="8">
        <v>1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11</v>
      </c>
      <c r="D241" s="8">
        <v>1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3</v>
      </c>
      <c r="C242" s="8">
        <v>5</v>
      </c>
      <c r="D242" s="8">
        <v>2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1</v>
      </c>
      <c r="C243" s="8">
        <v>8</v>
      </c>
      <c r="D243" s="8">
        <v>2</v>
      </c>
      <c r="E243" s="8">
        <v>0</v>
      </c>
      <c r="F243" s="8">
        <v>1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5</v>
      </c>
      <c r="D244" s="8">
        <v>3</v>
      </c>
      <c r="E244" s="8">
        <v>0</v>
      </c>
      <c r="F244" s="8">
        <v>1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4</v>
      </c>
      <c r="C245" s="8">
        <v>10</v>
      </c>
      <c r="D245" s="8">
        <v>1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6</v>
      </c>
      <c r="D246" s="8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2</v>
      </c>
      <c r="C247" s="8">
        <v>8</v>
      </c>
      <c r="D247" s="8">
        <v>1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9</v>
      </c>
      <c r="D248" s="8">
        <v>1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8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4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0</v>
      </c>
      <c r="D251" s="8">
        <v>1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2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0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1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0</v>
      </c>
      <c r="D263" s="8">
        <v>1</v>
      </c>
      <c r="E263" s="8">
        <v>0</v>
      </c>
      <c r="F263" s="8">
        <v>1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2</v>
      </c>
      <c r="D264" s="8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3</v>
      </c>
      <c r="D265" s="8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3</v>
      </c>
      <c r="D266" s="8">
        <v>1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2</v>
      </c>
      <c r="C267" s="8">
        <v>3</v>
      </c>
      <c r="D267" s="8">
        <v>2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4</v>
      </c>
      <c r="C268" s="8">
        <v>6</v>
      </c>
      <c r="D268" s="8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8</v>
      </c>
      <c r="D269" s="8">
        <v>1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7</v>
      </c>
      <c r="D270" s="8">
        <v>2</v>
      </c>
      <c r="E270" s="8">
        <v>0</v>
      </c>
      <c r="F270" s="8">
        <v>1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7</v>
      </c>
      <c r="D271" s="8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2</v>
      </c>
      <c r="C272" s="8">
        <v>6</v>
      </c>
      <c r="D272" s="8">
        <v>1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1</v>
      </c>
      <c r="C273" s="8">
        <v>9</v>
      </c>
      <c r="D273" s="8">
        <v>1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5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7</v>
      </c>
      <c r="D275" s="8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3</v>
      </c>
      <c r="D276" s="8">
        <v>4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2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2</v>
      </c>
      <c r="D278" s="8">
        <v>1</v>
      </c>
      <c r="E278" s="8">
        <v>0</v>
      </c>
      <c r="F278" s="8">
        <v>1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</v>
      </c>
      <c r="D279" s="8">
        <v>1</v>
      </c>
      <c r="E279" s="8">
        <v>0</v>
      </c>
      <c r="F279" s="8">
        <v>1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3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1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1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1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2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7</v>
      </c>
      <c r="D292" s="8">
        <v>0</v>
      </c>
      <c r="E292" s="8">
        <v>0</v>
      </c>
      <c r="F292" s="8">
        <v>1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2</v>
      </c>
      <c r="C293" s="8">
        <v>6</v>
      </c>
      <c r="D293" s="8">
        <v>3</v>
      </c>
      <c r="E293" s="8">
        <v>0</v>
      </c>
      <c r="F293" s="8">
        <v>1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1</v>
      </c>
      <c r="C294" s="8">
        <v>3</v>
      </c>
      <c r="D294" s="8">
        <v>2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2</v>
      </c>
      <c r="C295" s="8">
        <v>12</v>
      </c>
      <c r="D295" s="8">
        <v>2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1</v>
      </c>
      <c r="C296" s="8">
        <v>8</v>
      </c>
      <c r="D296" s="8">
        <v>2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2</v>
      </c>
      <c r="C297" s="8">
        <v>8</v>
      </c>
      <c r="D297" s="8">
        <v>1</v>
      </c>
      <c r="E297" s="8">
        <v>0</v>
      </c>
      <c r="F297" s="8">
        <v>2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4</v>
      </c>
      <c r="C298" s="8">
        <v>11</v>
      </c>
      <c r="D298" s="8">
        <v>3</v>
      </c>
      <c r="E298" s="8">
        <v>0</v>
      </c>
      <c r="F298" s="8">
        <v>1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1</v>
      </c>
      <c r="C299" s="8">
        <v>6</v>
      </c>
      <c r="D299" s="8">
        <v>1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2</v>
      </c>
      <c r="C300" s="8">
        <v>11</v>
      </c>
      <c r="D300" s="8">
        <v>1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3</v>
      </c>
      <c r="C301" s="8">
        <v>8</v>
      </c>
      <c r="D301" s="8">
        <v>3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1</v>
      </c>
      <c r="C302" s="8">
        <v>14</v>
      </c>
      <c r="D302" s="8">
        <v>3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2</v>
      </c>
      <c r="C303" s="8">
        <v>10</v>
      </c>
      <c r="D303" s="8">
        <v>2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1</v>
      </c>
      <c r="C304" s="8">
        <v>6</v>
      </c>
      <c r="D304" s="8">
        <v>1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8</v>
      </c>
      <c r="D305" s="8">
        <v>1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2</v>
      </c>
      <c r="D306" s="8">
        <v>1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1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0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0</v>
      </c>
      <c r="D313" s="8">
        <v>1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1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1</v>
      </c>
      <c r="C318" s="8">
        <v>1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1</v>
      </c>
      <c r="D319" s="8">
        <v>0</v>
      </c>
      <c r="E319" s="8">
        <v>0</v>
      </c>
      <c r="F319" s="8">
        <v>1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1</v>
      </c>
      <c r="C320" s="8">
        <v>4</v>
      </c>
      <c r="D320" s="8">
        <v>1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1</v>
      </c>
      <c r="C321" s="8">
        <v>7</v>
      </c>
      <c r="D321" s="8">
        <v>2</v>
      </c>
      <c r="E321" s="8">
        <v>0</v>
      </c>
      <c r="F321" s="8">
        <v>1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7</v>
      </c>
      <c r="D322" s="8">
        <v>1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3</v>
      </c>
      <c r="C323" s="8">
        <v>2</v>
      </c>
      <c r="D323" s="8">
        <v>1</v>
      </c>
      <c r="E323" s="8">
        <v>0</v>
      </c>
      <c r="F323" s="8">
        <v>1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1</v>
      </c>
      <c r="C324" s="8">
        <v>6</v>
      </c>
      <c r="D324" s="8">
        <v>0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1</v>
      </c>
      <c r="C325" s="8">
        <v>4</v>
      </c>
      <c r="D325" s="8">
        <v>1</v>
      </c>
      <c r="E325" s="8">
        <v>0</v>
      </c>
      <c r="F325" s="8">
        <v>0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1</v>
      </c>
      <c r="C326" s="8">
        <v>3</v>
      </c>
      <c r="D326" s="8">
        <v>1</v>
      </c>
      <c r="E326" s="8">
        <v>0</v>
      </c>
      <c r="F326" s="8">
        <v>1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2</v>
      </c>
      <c r="D327" s="8">
        <v>1</v>
      </c>
      <c r="E327" s="8">
        <v>0</v>
      </c>
      <c r="F327" s="8">
        <v>1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7</v>
      </c>
      <c r="D328" s="8">
        <v>2</v>
      </c>
      <c r="E328" s="8">
        <v>0</v>
      </c>
      <c r="F328" s="8">
        <v>0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6</v>
      </c>
      <c r="D329" s="8">
        <v>4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3</v>
      </c>
      <c r="D330" s="8">
        <v>1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5</v>
      </c>
      <c r="D331" s="8">
        <v>3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4</v>
      </c>
      <c r="D332" s="8">
        <v>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5</v>
      </c>
      <c r="D333" s="8">
        <v>1</v>
      </c>
      <c r="E333" s="8">
        <v>0</v>
      </c>
      <c r="F333" s="8">
        <v>1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</v>
      </c>
      <c r="D334" s="8">
        <v>2</v>
      </c>
      <c r="E334" s="8">
        <v>0</v>
      </c>
      <c r="F334" s="8">
        <v>1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0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2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2020-03-29T23:35:09-07:00</dcterms:created>
  <dcterms:modified xsi:type="dcterms:W3CDTF">2020-03-29T23:35:09-07:00</dcterms:modified>
  <dc:title>export</dc:title>
  <dc:description>none</dc:description>
  <dc:subject/>
  <cp:keywords/>
  <cp:category/>
</cp:coreProperties>
</file>