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<sst xmlns="http://schemas.openxmlformats.org/spreadsheetml/2006/main" uniqueCount="59">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</sst>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7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</v>
      </c>
      <c r="I10" s="9">
        <v>10</v>
      </c>
      <c r="J10" s="9">
        <v>3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6</v>
      </c>
      <c r="G11" s="9">
        <v>14</v>
      </c>
      <c r="H11" s="9">
        <v>20</v>
      </c>
      <c r="I11" s="9">
        <v>16</v>
      </c>
      <c r="J11" s="9">
        <v>10</v>
      </c>
      <c r="K11" s="9">
        <v>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25</v>
      </c>
      <c r="H12" s="9">
        <v>49</v>
      </c>
      <c r="I12" s="9">
        <v>47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10</v>
      </c>
      <c r="H13" s="9">
        <v>55</v>
      </c>
      <c r="I13" s="9">
        <v>71</v>
      </c>
      <c r="J13" s="9">
        <v>18</v>
      </c>
      <c r="K13" s="9">
        <v>2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18</v>
      </c>
      <c r="H14" s="9">
        <v>54</v>
      </c>
      <c r="I14" s="9">
        <v>85</v>
      </c>
      <c r="J14" s="9">
        <v>34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0</v>
      </c>
      <c r="G15" s="9">
        <v>16</v>
      </c>
      <c r="H15" s="9">
        <v>59</v>
      </c>
      <c r="I15" s="9">
        <v>106</v>
      </c>
      <c r="J15" s="9">
        <v>25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24</v>
      </c>
      <c r="H16" s="9">
        <v>114</v>
      </c>
      <c r="I16" s="9">
        <v>114</v>
      </c>
      <c r="J16" s="9">
        <v>26</v>
      </c>
      <c r="K16" s="9">
        <v>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9</v>
      </c>
      <c r="F17" s="9">
        <v>16</v>
      </c>
      <c r="G17" s="9">
        <v>48</v>
      </c>
      <c r="H17" s="9">
        <v>107</v>
      </c>
      <c r="I17" s="9">
        <v>98</v>
      </c>
      <c r="J17" s="9">
        <v>24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23</v>
      </c>
      <c r="E18" s="9">
        <v>26</v>
      </c>
      <c r="F18" s="9">
        <v>52</v>
      </c>
      <c r="G18" s="9">
        <v>57</v>
      </c>
      <c r="H18" s="9">
        <v>97</v>
      </c>
      <c r="I18" s="9">
        <v>67</v>
      </c>
      <c r="J18" s="9">
        <v>14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13</v>
      </c>
      <c r="E19" s="9">
        <v>16</v>
      </c>
      <c r="F19" s="9">
        <v>19</v>
      </c>
      <c r="G19" s="9">
        <v>58</v>
      </c>
      <c r="H19" s="9">
        <v>109</v>
      </c>
      <c r="I19" s="9">
        <v>94</v>
      </c>
      <c r="J19" s="9">
        <v>13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36</v>
      </c>
      <c r="D20" s="9">
        <v>45</v>
      </c>
      <c r="E20" s="9">
        <v>37</v>
      </c>
      <c r="F20" s="9">
        <v>70</v>
      </c>
      <c r="G20" s="9">
        <v>73</v>
      </c>
      <c r="H20" s="9">
        <v>68</v>
      </c>
      <c r="I20" s="9">
        <v>35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82</v>
      </c>
      <c r="D21" s="9">
        <v>42</v>
      </c>
      <c r="E21" s="9">
        <v>29</v>
      </c>
      <c r="F21" s="9">
        <v>38</v>
      </c>
      <c r="G21" s="9">
        <v>44</v>
      </c>
      <c r="H21" s="9">
        <v>82</v>
      </c>
      <c r="I21" s="9">
        <v>62</v>
      </c>
      <c r="J21" s="9">
        <v>14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163</v>
      </c>
      <c r="D22" s="9">
        <v>146</v>
      </c>
      <c r="E22" s="9">
        <v>49</v>
      </c>
      <c r="F22" s="9">
        <v>10</v>
      </c>
      <c r="G22" s="9">
        <v>5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32</v>
      </c>
      <c r="D23" s="9">
        <v>24</v>
      </c>
      <c r="E23" s="9">
        <v>31</v>
      </c>
      <c r="F23" s="9">
        <v>10</v>
      </c>
      <c r="G23" s="9">
        <v>28</v>
      </c>
      <c r="H23" s="9">
        <v>84</v>
      </c>
      <c r="I23" s="9">
        <v>85</v>
      </c>
      <c r="J23" s="9">
        <v>24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16</v>
      </c>
      <c r="H24" s="9">
        <v>115</v>
      </c>
      <c r="I24" s="9">
        <v>129</v>
      </c>
      <c r="J24" s="9">
        <v>29</v>
      </c>
      <c r="K24" s="9">
        <v>5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9</v>
      </c>
      <c r="H25" s="9">
        <v>64</v>
      </c>
      <c r="I25" s="9">
        <v>91</v>
      </c>
      <c r="J25" s="9">
        <v>37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26</v>
      </c>
      <c r="I26" s="9">
        <v>56</v>
      </c>
      <c r="J26" s="9">
        <v>38</v>
      </c>
      <c r="K26" s="9">
        <v>9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19</v>
      </c>
      <c r="I27" s="9">
        <v>22</v>
      </c>
      <c r="J27" s="9">
        <v>16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16</v>
      </c>
      <c r="J28" s="9">
        <v>11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5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2</v>
      </c>
      <c r="J40" s="9">
        <v>4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19</v>
      </c>
      <c r="J42" s="9">
        <v>15</v>
      </c>
      <c r="K42" s="9">
        <v>7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14</v>
      </c>
      <c r="I43" s="9">
        <v>36</v>
      </c>
      <c r="J43" s="9">
        <v>37</v>
      </c>
      <c r="K43" s="9">
        <v>8</v>
      </c>
      <c r="L43" s="9">
        <v>4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</v>
      </c>
      <c r="H44" s="9">
        <v>23</v>
      </c>
      <c r="I44" s="9">
        <v>97</v>
      </c>
      <c r="J44" s="9">
        <v>87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23</v>
      </c>
      <c r="I45" s="9">
        <v>102</v>
      </c>
      <c r="J45" s="9">
        <v>103</v>
      </c>
      <c r="K45" s="9">
        <v>18</v>
      </c>
      <c r="L45" s="9">
        <v>3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13</v>
      </c>
      <c r="I46" s="9">
        <v>91</v>
      </c>
      <c r="J46" s="9">
        <v>71</v>
      </c>
      <c r="K46" s="9">
        <v>16</v>
      </c>
      <c r="L46" s="9">
        <v>2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4</v>
      </c>
      <c r="H47" s="9">
        <v>16</v>
      </c>
      <c r="I47" s="9">
        <v>75</v>
      </c>
      <c r="J47" s="9">
        <v>64</v>
      </c>
      <c r="K47" s="9">
        <v>20</v>
      </c>
      <c r="L47" s="9">
        <v>5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34</v>
      </c>
      <c r="I48" s="9">
        <v>126</v>
      </c>
      <c r="J48" s="9">
        <v>94</v>
      </c>
      <c r="K48" s="9">
        <v>20</v>
      </c>
      <c r="L48" s="9">
        <v>1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30</v>
      </c>
      <c r="I49" s="9">
        <v>117</v>
      </c>
      <c r="J49" s="9">
        <v>97</v>
      </c>
      <c r="K49" s="9">
        <v>24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30</v>
      </c>
      <c r="I50" s="9">
        <v>110</v>
      </c>
      <c r="J50" s="9">
        <v>90</v>
      </c>
      <c r="K50" s="9">
        <v>24</v>
      </c>
      <c r="L50" s="9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36</v>
      </c>
      <c r="I51" s="9">
        <v>103</v>
      </c>
      <c r="J51" s="9">
        <v>87</v>
      </c>
      <c r="K51" s="9">
        <v>20</v>
      </c>
      <c r="L51" s="9">
        <v>3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29</v>
      </c>
      <c r="I52" s="9">
        <v>135</v>
      </c>
      <c r="J52" s="9">
        <v>99</v>
      </c>
      <c r="K52" s="9">
        <v>25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47</v>
      </c>
      <c r="I53" s="9">
        <v>120</v>
      </c>
      <c r="J53" s="9">
        <v>79</v>
      </c>
      <c r="K53" s="9">
        <v>16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0</v>
      </c>
      <c r="G54" s="9">
        <v>4</v>
      </c>
      <c r="H54" s="9">
        <v>57</v>
      </c>
      <c r="I54" s="9">
        <v>121</v>
      </c>
      <c r="J54" s="9">
        <v>79</v>
      </c>
      <c r="K54" s="9">
        <v>15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29</v>
      </c>
      <c r="I55" s="9">
        <v>79</v>
      </c>
      <c r="J55" s="9">
        <v>60</v>
      </c>
      <c r="K55" s="9">
        <v>21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22</v>
      </c>
      <c r="I56" s="9">
        <v>63</v>
      </c>
      <c r="J56" s="9">
        <v>41</v>
      </c>
      <c r="K56" s="9">
        <v>8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31</v>
      </c>
      <c r="J57" s="9">
        <v>22</v>
      </c>
      <c r="K57" s="9">
        <v>10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8</v>
      </c>
      <c r="I58" s="9">
        <v>19</v>
      </c>
      <c r="J58" s="9">
        <v>13</v>
      </c>
      <c r="K58" s="9">
        <v>5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15</v>
      </c>
      <c r="J59" s="9">
        <v>14</v>
      </c>
      <c r="K59" s="9">
        <v>4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4</v>
      </c>
      <c r="I60" s="9">
        <v>9</v>
      </c>
      <c r="J60" s="9">
        <v>5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2</v>
      </c>
      <c r="I69" s="9">
        <v>6</v>
      </c>
      <c r="J69" s="9">
        <v>3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1</v>
      </c>
      <c r="J70" s="9">
        <v>2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2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9</v>
      </c>
      <c r="J74" s="9">
        <v>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27</v>
      </c>
      <c r="I75" s="9">
        <v>21</v>
      </c>
      <c r="J75" s="9">
        <v>15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16</v>
      </c>
      <c r="H76" s="9">
        <v>64</v>
      </c>
      <c r="I76" s="9">
        <v>54</v>
      </c>
      <c r="J76" s="9">
        <v>11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10</v>
      </c>
      <c r="H77" s="9">
        <v>36</v>
      </c>
      <c r="I77" s="9">
        <v>68</v>
      </c>
      <c r="J77" s="9">
        <v>28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11</v>
      </c>
      <c r="H78" s="9">
        <v>69</v>
      </c>
      <c r="I78" s="9">
        <v>70</v>
      </c>
      <c r="J78" s="9">
        <v>28</v>
      </c>
      <c r="K78" s="9">
        <v>3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16</v>
      </c>
      <c r="G79" s="9">
        <v>33</v>
      </c>
      <c r="H79" s="9">
        <v>84</v>
      </c>
      <c r="I79" s="9">
        <v>87</v>
      </c>
      <c r="J79" s="9">
        <v>20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53</v>
      </c>
      <c r="H80" s="9">
        <v>134</v>
      </c>
      <c r="I80" s="9">
        <v>89</v>
      </c>
      <c r="J80" s="9">
        <v>22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28</v>
      </c>
      <c r="E81" s="9">
        <v>31</v>
      </c>
      <c r="F81" s="9">
        <v>42</v>
      </c>
      <c r="G81" s="9">
        <v>61</v>
      </c>
      <c r="H81" s="9">
        <v>81</v>
      </c>
      <c r="I81" s="9">
        <v>56</v>
      </c>
      <c r="J81" s="9">
        <v>11</v>
      </c>
      <c r="K81" s="9">
        <v>4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12</v>
      </c>
      <c r="E82" s="9">
        <v>17</v>
      </c>
      <c r="F82" s="9">
        <v>30</v>
      </c>
      <c r="G82" s="9">
        <v>67</v>
      </c>
      <c r="H82" s="9">
        <v>117</v>
      </c>
      <c r="I82" s="9">
        <v>66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141</v>
      </c>
      <c r="D83" s="9">
        <v>79</v>
      </c>
      <c r="E83" s="9">
        <v>52</v>
      </c>
      <c r="F83" s="9">
        <v>17</v>
      </c>
      <c r="G83" s="9">
        <v>24</v>
      </c>
      <c r="H83" s="9">
        <v>13</v>
      </c>
      <c r="I83" s="9">
        <v>5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186</v>
      </c>
      <c r="D84" s="9">
        <v>48</v>
      </c>
      <c r="E84" s="9">
        <v>24</v>
      </c>
      <c r="F84" s="9">
        <v>16</v>
      </c>
      <c r="G84" s="9">
        <v>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133</v>
      </c>
      <c r="D85" s="9">
        <v>139</v>
      </c>
      <c r="E85" s="9">
        <v>61</v>
      </c>
      <c r="F85" s="9">
        <v>26</v>
      </c>
      <c r="G85" s="9">
        <v>16</v>
      </c>
      <c r="H85" s="9">
        <v>5</v>
      </c>
      <c r="I85" s="9">
        <v>6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47</v>
      </c>
      <c r="D86" s="9">
        <v>74</v>
      </c>
      <c r="E86" s="9">
        <v>43</v>
      </c>
      <c r="F86" s="9">
        <v>33</v>
      </c>
      <c r="G86" s="9">
        <v>60</v>
      </c>
      <c r="H86" s="9">
        <v>73</v>
      </c>
      <c r="I86" s="9">
        <v>29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4</v>
      </c>
      <c r="G87" s="9">
        <v>33</v>
      </c>
      <c r="H87" s="9">
        <v>137</v>
      </c>
      <c r="I87" s="9">
        <v>114</v>
      </c>
      <c r="J87" s="9">
        <v>16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6</v>
      </c>
      <c r="H88" s="9">
        <v>102</v>
      </c>
      <c r="I88" s="9">
        <v>102</v>
      </c>
      <c r="J88" s="9">
        <v>21</v>
      </c>
      <c r="K88" s="9">
        <v>5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4</v>
      </c>
      <c r="H89" s="9">
        <v>62</v>
      </c>
      <c r="I89" s="9">
        <v>86</v>
      </c>
      <c r="J89" s="9">
        <v>34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6</v>
      </c>
      <c r="H90" s="9">
        <v>41</v>
      </c>
      <c r="I90" s="9">
        <v>50</v>
      </c>
      <c r="J90" s="9">
        <v>28</v>
      </c>
      <c r="K90" s="9">
        <v>1</v>
      </c>
      <c r="L90" s="9">
        <v>1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8</v>
      </c>
      <c r="H91" s="9">
        <v>33</v>
      </c>
      <c r="I91" s="9">
        <v>43</v>
      </c>
      <c r="J91" s="9">
        <v>14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15</v>
      </c>
      <c r="I92" s="9">
        <v>25</v>
      </c>
      <c r="J92" s="9">
        <v>6</v>
      </c>
      <c r="K92" s="9">
        <v>3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4</v>
      </c>
      <c r="J104" s="9">
        <v>1</v>
      </c>
      <c r="K104" s="9">
        <v>1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7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7</v>
      </c>
      <c r="I106" s="9">
        <v>21</v>
      </c>
      <c r="J106" s="9">
        <v>12</v>
      </c>
      <c r="K106" s="9">
        <v>6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13</v>
      </c>
      <c r="I107" s="9">
        <v>58</v>
      </c>
      <c r="J107" s="9">
        <v>35</v>
      </c>
      <c r="K107" s="9">
        <v>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30</v>
      </c>
      <c r="I108" s="9">
        <v>104</v>
      </c>
      <c r="J108" s="9">
        <v>73</v>
      </c>
      <c r="K108" s="9">
        <v>23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7</v>
      </c>
      <c r="H109" s="9">
        <v>44</v>
      </c>
      <c r="I109" s="9">
        <v>102</v>
      </c>
      <c r="J109" s="9">
        <v>62</v>
      </c>
      <c r="K109" s="9">
        <v>24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34</v>
      </c>
      <c r="I110" s="9">
        <v>96</v>
      </c>
      <c r="J110" s="9">
        <v>56</v>
      </c>
      <c r="K110" s="9">
        <v>24</v>
      </c>
      <c r="L110" s="9">
        <v>1</v>
      </c>
      <c r="M110" s="9">
        <v>1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3</v>
      </c>
      <c r="H111" s="9">
        <v>30</v>
      </c>
      <c r="I111" s="9">
        <v>118</v>
      </c>
      <c r="J111" s="9">
        <v>79</v>
      </c>
      <c r="K111" s="9">
        <v>22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35</v>
      </c>
      <c r="I112" s="9">
        <v>119</v>
      </c>
      <c r="J112" s="9">
        <v>75</v>
      </c>
      <c r="K112" s="9">
        <v>23</v>
      </c>
      <c r="L112" s="9">
        <v>4</v>
      </c>
      <c r="M112" s="9">
        <v>0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24</v>
      </c>
      <c r="I113" s="9">
        <v>106</v>
      </c>
      <c r="J113" s="9">
        <v>107</v>
      </c>
      <c r="K113" s="9">
        <v>27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5</v>
      </c>
      <c r="H114" s="9">
        <v>43</v>
      </c>
      <c r="I114" s="9">
        <v>119</v>
      </c>
      <c r="J114" s="9">
        <v>79</v>
      </c>
      <c r="K114" s="9">
        <v>12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53</v>
      </c>
      <c r="I115" s="9">
        <v>141</v>
      </c>
      <c r="J115" s="9">
        <v>81</v>
      </c>
      <c r="K115" s="9">
        <v>16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0</v>
      </c>
      <c r="E116" s="9">
        <v>0</v>
      </c>
      <c r="F116" s="9">
        <v>1</v>
      </c>
      <c r="G116" s="9">
        <v>6</v>
      </c>
      <c r="H116" s="9">
        <v>93</v>
      </c>
      <c r="I116" s="9">
        <v>174</v>
      </c>
      <c r="J116" s="9">
        <v>62</v>
      </c>
      <c r="K116" s="9">
        <v>10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0</v>
      </c>
      <c r="F117" s="9">
        <v>0</v>
      </c>
      <c r="G117" s="9">
        <v>3</v>
      </c>
      <c r="H117" s="9">
        <v>56</v>
      </c>
      <c r="I117" s="9">
        <v>166</v>
      </c>
      <c r="J117" s="9">
        <v>103</v>
      </c>
      <c r="K117" s="9">
        <v>12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57</v>
      </c>
      <c r="I118" s="9">
        <v>147</v>
      </c>
      <c r="J118" s="9">
        <v>93</v>
      </c>
      <c r="K118" s="9">
        <v>19</v>
      </c>
      <c r="L118" s="9">
        <v>1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3</v>
      </c>
      <c r="H119" s="9">
        <v>29</v>
      </c>
      <c r="I119" s="9">
        <v>109</v>
      </c>
      <c r="J119" s="9">
        <v>58</v>
      </c>
      <c r="K119" s="9">
        <v>8</v>
      </c>
      <c r="L119" s="9">
        <v>1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2</v>
      </c>
      <c r="H120" s="9">
        <v>25</v>
      </c>
      <c r="I120" s="9">
        <v>72</v>
      </c>
      <c r="J120" s="9">
        <v>49</v>
      </c>
      <c r="K120" s="9">
        <v>5</v>
      </c>
      <c r="L120" s="9">
        <v>3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17</v>
      </c>
      <c r="I121" s="9">
        <v>44</v>
      </c>
      <c r="J121" s="9">
        <v>34</v>
      </c>
      <c r="K121" s="9">
        <v>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2</v>
      </c>
      <c r="H122" s="9">
        <v>13</v>
      </c>
      <c r="I122" s="9">
        <v>56</v>
      </c>
      <c r="J122" s="9">
        <v>20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8</v>
      </c>
      <c r="I123" s="9">
        <v>18</v>
      </c>
      <c r="J123" s="9">
        <v>19</v>
      </c>
      <c r="K123" s="9">
        <v>5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7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7</v>
      </c>
      <c r="I133" s="9">
        <v>8</v>
      </c>
      <c r="J133" s="9">
        <v>6</v>
      </c>
      <c r="K133" s="9">
        <v>2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5</v>
      </c>
      <c r="J134" s="9">
        <v>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4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3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2</v>
      </c>
      <c r="J137" s="9">
        <v>3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3</v>
      </c>
      <c r="J138" s="9">
        <v>2</v>
      </c>
      <c r="K138" s="9">
        <v>1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17</v>
      </c>
      <c r="I139" s="9">
        <v>8</v>
      </c>
      <c r="J139" s="9">
        <v>3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17</v>
      </c>
      <c r="H140" s="9">
        <v>47</v>
      </c>
      <c r="I140" s="9">
        <v>39</v>
      </c>
      <c r="J140" s="9">
        <v>13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6</v>
      </c>
      <c r="H141" s="9">
        <v>25</v>
      </c>
      <c r="I141" s="9">
        <v>52</v>
      </c>
      <c r="J141" s="9">
        <v>25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10</v>
      </c>
      <c r="H142" s="9">
        <v>39</v>
      </c>
      <c r="I142" s="9">
        <v>69</v>
      </c>
      <c r="J142" s="9">
        <v>31</v>
      </c>
      <c r="K142" s="9">
        <v>9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</v>
      </c>
      <c r="G143" s="9">
        <v>12</v>
      </c>
      <c r="H143" s="9">
        <v>77</v>
      </c>
      <c r="I143" s="9">
        <v>102</v>
      </c>
      <c r="J143" s="9">
        <v>21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3</v>
      </c>
      <c r="G144" s="9">
        <v>37</v>
      </c>
      <c r="H144" s="9">
        <v>117</v>
      </c>
      <c r="I144" s="9">
        <v>117</v>
      </c>
      <c r="J144" s="9">
        <v>23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35</v>
      </c>
      <c r="H145" s="9">
        <v>130</v>
      </c>
      <c r="I145" s="9">
        <v>107</v>
      </c>
      <c r="J145" s="9">
        <v>22</v>
      </c>
      <c r="K145" s="9">
        <v>3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92</v>
      </c>
      <c r="D146" s="9">
        <v>35</v>
      </c>
      <c r="E146" s="9">
        <v>32</v>
      </c>
      <c r="F146" s="9">
        <v>47</v>
      </c>
      <c r="G146" s="9">
        <v>47</v>
      </c>
      <c r="H146" s="9">
        <v>65</v>
      </c>
      <c r="I146" s="9">
        <v>33</v>
      </c>
      <c r="J146" s="9">
        <v>7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97</v>
      </c>
      <c r="D147" s="9">
        <v>57</v>
      </c>
      <c r="E147" s="9">
        <v>67</v>
      </c>
      <c r="F147" s="9">
        <v>74</v>
      </c>
      <c r="G147" s="9">
        <v>43</v>
      </c>
      <c r="H147" s="9">
        <v>29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16</v>
      </c>
      <c r="E148" s="9">
        <v>22</v>
      </c>
      <c r="F148" s="9">
        <v>39</v>
      </c>
      <c r="G148" s="9">
        <v>87</v>
      </c>
      <c r="H148" s="9">
        <v>115</v>
      </c>
      <c r="I148" s="9">
        <v>71</v>
      </c>
      <c r="J148" s="9">
        <v>17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16</v>
      </c>
      <c r="G149" s="9">
        <v>84</v>
      </c>
      <c r="H149" s="9">
        <v>163</v>
      </c>
      <c r="I149" s="9">
        <v>94</v>
      </c>
      <c r="J149" s="9">
        <v>19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43</v>
      </c>
      <c r="H150" s="9">
        <v>119</v>
      </c>
      <c r="I150" s="9">
        <v>130</v>
      </c>
      <c r="J150" s="9">
        <v>34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86</v>
      </c>
      <c r="I151" s="9">
        <v>105</v>
      </c>
      <c r="J151" s="9">
        <v>42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15</v>
      </c>
      <c r="H152" s="9">
        <v>71</v>
      </c>
      <c r="I152" s="9">
        <v>105</v>
      </c>
      <c r="J152" s="9">
        <v>31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46</v>
      </c>
      <c r="I153" s="9">
        <v>86</v>
      </c>
      <c r="J153" s="9">
        <v>36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33</v>
      </c>
      <c r="I154" s="9">
        <v>65</v>
      </c>
      <c r="J154" s="9">
        <v>26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18</v>
      </c>
      <c r="I155" s="9">
        <v>28</v>
      </c>
      <c r="J155" s="9">
        <v>18</v>
      </c>
      <c r="K155" s="9">
        <v>4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11</v>
      </c>
      <c r="I156" s="9">
        <v>15</v>
      </c>
      <c r="J156" s="9">
        <v>17</v>
      </c>
      <c r="K156" s="9">
        <v>2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11</v>
      </c>
      <c r="J165" s="9">
        <v>5</v>
      </c>
      <c r="K165" s="9">
        <v>9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5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6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1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2</v>
      </c>
      <c r="J169" s="9">
        <v>2</v>
      </c>
      <c r="K169" s="9">
        <v>3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3</v>
      </c>
      <c r="I170" s="9">
        <v>11</v>
      </c>
      <c r="J170" s="9">
        <v>10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9</v>
      </c>
      <c r="I171" s="9">
        <v>32</v>
      </c>
      <c r="J171" s="9">
        <v>22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10</v>
      </c>
      <c r="I172" s="9">
        <v>43</v>
      </c>
      <c r="J172" s="9">
        <v>35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1</v>
      </c>
      <c r="H173" s="9">
        <v>16</v>
      </c>
      <c r="I173" s="9">
        <v>81</v>
      </c>
      <c r="J173" s="9">
        <v>56</v>
      </c>
      <c r="K173" s="9">
        <v>10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24</v>
      </c>
      <c r="I174" s="9">
        <v>142</v>
      </c>
      <c r="J174" s="9">
        <v>74</v>
      </c>
      <c r="K174" s="9">
        <v>17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40</v>
      </c>
      <c r="I175" s="9">
        <v>124</v>
      </c>
      <c r="J175" s="9">
        <v>91</v>
      </c>
      <c r="K175" s="9">
        <v>16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1</v>
      </c>
      <c r="H176" s="9">
        <v>34</v>
      </c>
      <c r="I176" s="9">
        <v>147</v>
      </c>
      <c r="J176" s="9">
        <v>115</v>
      </c>
      <c r="K176" s="9">
        <v>19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37</v>
      </c>
      <c r="I177" s="9">
        <v>146</v>
      </c>
      <c r="J177" s="9">
        <v>119</v>
      </c>
      <c r="K177" s="9">
        <v>20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3</v>
      </c>
      <c r="H178" s="9">
        <v>52</v>
      </c>
      <c r="I178" s="9">
        <v>169</v>
      </c>
      <c r="J178" s="9">
        <v>99</v>
      </c>
      <c r="K178" s="9">
        <v>21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53</v>
      </c>
      <c r="I179" s="9">
        <v>173</v>
      </c>
      <c r="J179" s="9">
        <v>124</v>
      </c>
      <c r="K179" s="9">
        <v>21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38</v>
      </c>
      <c r="I180" s="9">
        <v>136</v>
      </c>
      <c r="J180" s="9">
        <v>111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42</v>
      </c>
      <c r="I181" s="9">
        <v>118</v>
      </c>
      <c r="J181" s="9">
        <v>103</v>
      </c>
      <c r="K181" s="9">
        <v>29</v>
      </c>
      <c r="L181" s="9">
        <v>1</v>
      </c>
      <c r="M181" s="9">
        <v>1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4</v>
      </c>
      <c r="H182" s="9">
        <v>62</v>
      </c>
      <c r="I182" s="9">
        <v>174</v>
      </c>
      <c r="J182" s="9">
        <v>109</v>
      </c>
      <c r="K182" s="9">
        <v>7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22</v>
      </c>
      <c r="I183" s="9">
        <v>115</v>
      </c>
      <c r="J183" s="9">
        <v>62</v>
      </c>
      <c r="K183" s="9">
        <v>15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12</v>
      </c>
      <c r="I184" s="9">
        <v>76</v>
      </c>
      <c r="J184" s="9">
        <v>55</v>
      </c>
      <c r="K184" s="9">
        <v>9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10</v>
      </c>
      <c r="I185" s="9">
        <v>37</v>
      </c>
      <c r="J185" s="9">
        <v>29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10</v>
      </c>
      <c r="I186" s="9">
        <v>34</v>
      </c>
      <c r="J186" s="9">
        <v>23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4</v>
      </c>
      <c r="I187" s="9">
        <v>17</v>
      </c>
      <c r="J187" s="9">
        <v>24</v>
      </c>
      <c r="K187" s="9">
        <v>5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4</v>
      </c>
      <c r="I188" s="9">
        <v>8</v>
      </c>
      <c r="J188" s="9">
        <v>3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49.6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9</v>
      </c>
      <c r="I197" s="9">
        <v>20</v>
      </c>
      <c r="J197" s="9">
        <v>7</v>
      </c>
      <c r="K197" s="9">
        <v>2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3</v>
      </c>
      <c r="I198" s="9">
        <v>10</v>
      </c>
      <c r="J198" s="9">
        <v>9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2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3</v>
      </c>
      <c r="J200" s="9">
        <v>4</v>
      </c>
      <c r="K200" s="9">
        <v>1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2</v>
      </c>
      <c r="I201" s="9">
        <v>2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5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8</v>
      </c>
      <c r="H203" s="9">
        <v>9</v>
      </c>
      <c r="I203" s="9">
        <v>9</v>
      </c>
      <c r="J203" s="9">
        <v>3</v>
      </c>
      <c r="K203" s="9">
        <v>2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6</v>
      </c>
      <c r="G204" s="9">
        <v>10</v>
      </c>
      <c r="H204" s="9">
        <v>28</v>
      </c>
      <c r="I204" s="9">
        <v>32</v>
      </c>
      <c r="J204" s="9">
        <v>10</v>
      </c>
      <c r="K204" s="9">
        <v>2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5</v>
      </c>
      <c r="H205" s="9">
        <v>29</v>
      </c>
      <c r="I205" s="9">
        <v>51</v>
      </c>
      <c r="J205" s="9">
        <v>18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14</v>
      </c>
      <c r="H206" s="9">
        <v>53</v>
      </c>
      <c r="I206" s="9">
        <v>63</v>
      </c>
      <c r="J206" s="9">
        <v>18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14</v>
      </c>
      <c r="H207" s="9">
        <v>100</v>
      </c>
      <c r="I207" s="9">
        <v>87</v>
      </c>
      <c r="J207" s="9">
        <v>19</v>
      </c>
      <c r="K207" s="9">
        <v>3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7</v>
      </c>
      <c r="E208" s="9">
        <v>9</v>
      </c>
      <c r="F208" s="9">
        <v>8</v>
      </c>
      <c r="G208" s="9">
        <v>32</v>
      </c>
      <c r="H208" s="9">
        <v>98</v>
      </c>
      <c r="I208" s="9">
        <v>97</v>
      </c>
      <c r="J208" s="9">
        <v>28</v>
      </c>
      <c r="K208" s="9">
        <v>6</v>
      </c>
      <c r="L208" s="9">
        <v>0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12</v>
      </c>
      <c r="D209" s="9">
        <v>29</v>
      </c>
      <c r="E209" s="9">
        <v>14</v>
      </c>
      <c r="F209" s="9">
        <v>29</v>
      </c>
      <c r="G209" s="9">
        <v>56</v>
      </c>
      <c r="H209" s="9">
        <v>111</v>
      </c>
      <c r="I209" s="9">
        <v>74</v>
      </c>
      <c r="J209" s="9">
        <v>14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38</v>
      </c>
      <c r="D210" s="9">
        <v>37</v>
      </c>
      <c r="E210" s="9">
        <v>57</v>
      </c>
      <c r="F210" s="9">
        <v>68</v>
      </c>
      <c r="G210" s="9">
        <v>86</v>
      </c>
      <c r="H210" s="9">
        <v>54</v>
      </c>
      <c r="I210" s="9">
        <v>34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</v>
      </c>
      <c r="D211" s="9">
        <v>20</v>
      </c>
      <c r="E211" s="9">
        <v>44</v>
      </c>
      <c r="F211" s="9">
        <v>61</v>
      </c>
      <c r="G211" s="9">
        <v>93</v>
      </c>
      <c r="H211" s="9">
        <v>101</v>
      </c>
      <c r="I211" s="9">
        <v>38</v>
      </c>
      <c r="J211" s="9">
        <v>7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16</v>
      </c>
      <c r="G212" s="9">
        <v>77</v>
      </c>
      <c r="H212" s="9">
        <v>130</v>
      </c>
      <c r="I212" s="9">
        <v>100</v>
      </c>
      <c r="J212" s="9">
        <v>14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12</v>
      </c>
      <c r="G213" s="9">
        <v>60</v>
      </c>
      <c r="H213" s="9">
        <v>147</v>
      </c>
      <c r="I213" s="9">
        <v>92</v>
      </c>
      <c r="J213" s="9">
        <v>16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5</v>
      </c>
      <c r="G214" s="9">
        <v>55</v>
      </c>
      <c r="H214" s="9">
        <v>129</v>
      </c>
      <c r="I214" s="9">
        <v>96</v>
      </c>
      <c r="J214" s="9">
        <v>16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22</v>
      </c>
      <c r="H215" s="9">
        <v>83</v>
      </c>
      <c r="I215" s="9">
        <v>86</v>
      </c>
      <c r="J215" s="9">
        <v>22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26</v>
      </c>
      <c r="H216" s="9">
        <v>76</v>
      </c>
      <c r="I216" s="9">
        <v>67</v>
      </c>
      <c r="J216" s="9">
        <v>7</v>
      </c>
      <c r="K216" s="9">
        <v>3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4</v>
      </c>
      <c r="H217" s="9">
        <v>50</v>
      </c>
      <c r="I217" s="9">
        <v>49</v>
      </c>
      <c r="J217" s="9">
        <v>20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6</v>
      </c>
      <c r="H218" s="9">
        <v>34</v>
      </c>
      <c r="I218" s="9">
        <v>32</v>
      </c>
      <c r="J218" s="9">
        <v>14</v>
      </c>
      <c r="K218" s="9">
        <v>3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4</v>
      </c>
      <c r="H219" s="9">
        <v>14</v>
      </c>
      <c r="I219" s="9">
        <v>16</v>
      </c>
      <c r="J219" s="9">
        <v>6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7</v>
      </c>
      <c r="I220" s="9">
        <v>18</v>
      </c>
      <c r="J220" s="9">
        <v>4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5</v>
      </c>
      <c r="I229" s="9">
        <v>6</v>
      </c>
      <c r="J229" s="9">
        <v>6</v>
      </c>
      <c r="K229" s="9">
        <v>2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2</v>
      </c>
      <c r="I230" s="9">
        <v>2</v>
      </c>
      <c r="J230" s="9">
        <v>3</v>
      </c>
      <c r="K230" s="9">
        <v>4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3</v>
      </c>
      <c r="J231" s="9">
        <v>7</v>
      </c>
      <c r="K231" s="9">
        <v>1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2</v>
      </c>
      <c r="J232" s="9">
        <v>3</v>
      </c>
      <c r="K232" s="9">
        <v>1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4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6</v>
      </c>
      <c r="I234" s="9">
        <v>8</v>
      </c>
      <c r="J234" s="9">
        <v>10</v>
      </c>
      <c r="K234" s="9">
        <v>5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11</v>
      </c>
      <c r="I235" s="9">
        <v>21</v>
      </c>
      <c r="J235" s="9">
        <v>19</v>
      </c>
      <c r="K235" s="9">
        <v>4</v>
      </c>
      <c r="L235" s="9">
        <v>2</v>
      </c>
      <c r="M235" s="9">
        <v>1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1</v>
      </c>
      <c r="H236" s="9">
        <v>10</v>
      </c>
      <c r="I236" s="9">
        <v>25</v>
      </c>
      <c r="J236" s="9">
        <v>18</v>
      </c>
      <c r="K236" s="9">
        <v>8</v>
      </c>
      <c r="L236" s="9">
        <v>4</v>
      </c>
      <c r="M236" s="9">
        <v>1</v>
      </c>
      <c r="N236" s="9">
        <v>0</v>
      </c>
      <c r="O236" s="9">
        <v>1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9</v>
      </c>
      <c r="I237" s="9">
        <v>66</v>
      </c>
      <c r="J237" s="9">
        <v>61</v>
      </c>
      <c r="K237" s="9">
        <v>14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18</v>
      </c>
      <c r="I238" s="9">
        <v>89</v>
      </c>
      <c r="J238" s="9">
        <v>78</v>
      </c>
      <c r="K238" s="9">
        <v>20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26</v>
      </c>
      <c r="I239" s="9">
        <v>147</v>
      </c>
      <c r="J239" s="9">
        <v>96</v>
      </c>
      <c r="K239" s="9">
        <v>16</v>
      </c>
      <c r="L239" s="9">
        <v>9</v>
      </c>
      <c r="M239" s="9">
        <v>1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40</v>
      </c>
      <c r="I240" s="9">
        <v>161</v>
      </c>
      <c r="J240" s="9">
        <v>109</v>
      </c>
      <c r="K240" s="9">
        <v>16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3</v>
      </c>
      <c r="H241" s="9">
        <v>36</v>
      </c>
      <c r="I241" s="9">
        <v>165</v>
      </c>
      <c r="J241" s="9">
        <v>101</v>
      </c>
      <c r="K241" s="9">
        <v>15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30</v>
      </c>
      <c r="I242" s="9">
        <v>196</v>
      </c>
      <c r="J242" s="9">
        <v>122</v>
      </c>
      <c r="K242" s="9">
        <v>24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1</v>
      </c>
      <c r="H243" s="9">
        <v>49</v>
      </c>
      <c r="I243" s="9">
        <v>167</v>
      </c>
      <c r="J243" s="9">
        <v>99</v>
      </c>
      <c r="K243" s="9">
        <v>8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22</v>
      </c>
      <c r="I244" s="9">
        <v>178</v>
      </c>
      <c r="J244" s="9">
        <v>96</v>
      </c>
      <c r="K244" s="9">
        <v>19</v>
      </c>
      <c r="L244" s="9">
        <v>2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2</v>
      </c>
      <c r="H245" s="9">
        <v>52</v>
      </c>
      <c r="I245" s="9">
        <v>135</v>
      </c>
      <c r="J245" s="9">
        <v>67</v>
      </c>
      <c r="K245" s="9">
        <v>14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</v>
      </c>
      <c r="H246" s="9">
        <v>32</v>
      </c>
      <c r="I246" s="9">
        <v>93</v>
      </c>
      <c r="J246" s="9">
        <v>57</v>
      </c>
      <c r="K246" s="9">
        <v>15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5</v>
      </c>
      <c r="H247" s="9">
        <v>17</v>
      </c>
      <c r="I247" s="9">
        <v>58</v>
      </c>
      <c r="J247" s="9">
        <v>41</v>
      </c>
      <c r="K247" s="9">
        <v>3</v>
      </c>
      <c r="L247" s="9">
        <v>0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7</v>
      </c>
      <c r="I248" s="9">
        <v>49</v>
      </c>
      <c r="J248" s="9">
        <v>50</v>
      </c>
      <c r="K248" s="9">
        <v>11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17</v>
      </c>
      <c r="I249" s="9">
        <v>27</v>
      </c>
      <c r="J249" s="9">
        <v>38</v>
      </c>
      <c r="K249" s="9">
        <v>7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8</v>
      </c>
      <c r="I250" s="9">
        <v>26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8</v>
      </c>
      <c r="I251" s="9">
        <v>11</v>
      </c>
      <c r="J251" s="9">
        <v>13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11</v>
      </c>
      <c r="J252" s="9">
        <v>7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41.4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49.2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6</v>
      </c>
      <c r="I261" s="9">
        <v>5</v>
      </c>
      <c r="J261" s="9">
        <v>5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2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4</v>
      </c>
      <c r="J263" s="9">
        <v>1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3</v>
      </c>
      <c r="J264" s="9">
        <v>1</v>
      </c>
      <c r="K264" s="9">
        <v>1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3</v>
      </c>
      <c r="I265" s="9">
        <v>5</v>
      </c>
      <c r="J265" s="9">
        <v>2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4</v>
      </c>
      <c r="I266" s="9">
        <v>6</v>
      </c>
      <c r="J266" s="9">
        <v>6</v>
      </c>
      <c r="K266" s="9">
        <v>1</v>
      </c>
      <c r="L266" s="9">
        <v>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10</v>
      </c>
      <c r="H267" s="9">
        <v>13</v>
      </c>
      <c r="I267" s="9">
        <v>32</v>
      </c>
      <c r="J267" s="9">
        <v>10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3</v>
      </c>
      <c r="G268" s="9">
        <v>6</v>
      </c>
      <c r="H268" s="9">
        <v>49</v>
      </c>
      <c r="I268" s="9">
        <v>63</v>
      </c>
      <c r="J268" s="9">
        <v>12</v>
      </c>
      <c r="K268" s="9">
        <v>2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1</v>
      </c>
      <c r="G269" s="9">
        <v>24</v>
      </c>
      <c r="H269" s="9">
        <v>43</v>
      </c>
      <c r="I269" s="9">
        <v>66</v>
      </c>
      <c r="J269" s="9">
        <v>28</v>
      </c>
      <c r="K269" s="9">
        <v>1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7</v>
      </c>
      <c r="H270" s="9">
        <v>76</v>
      </c>
      <c r="I270" s="9">
        <v>76</v>
      </c>
      <c r="J270" s="9">
        <v>17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22</v>
      </c>
      <c r="H271" s="9">
        <v>80</v>
      </c>
      <c r="I271" s="9">
        <v>123</v>
      </c>
      <c r="J271" s="9">
        <v>31</v>
      </c>
      <c r="K271" s="9">
        <v>2</v>
      </c>
      <c r="L271" s="9">
        <v>1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2</v>
      </c>
      <c r="E272" s="9">
        <v>5</v>
      </c>
      <c r="F272" s="9">
        <v>9</v>
      </c>
      <c r="G272" s="9">
        <v>41</v>
      </c>
      <c r="H272" s="9">
        <v>89</v>
      </c>
      <c r="I272" s="9">
        <v>88</v>
      </c>
      <c r="J272" s="9">
        <v>37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4</v>
      </c>
      <c r="E273" s="9">
        <v>5</v>
      </c>
      <c r="F273" s="9">
        <v>10</v>
      </c>
      <c r="G273" s="9">
        <v>56</v>
      </c>
      <c r="H273" s="9">
        <v>126</v>
      </c>
      <c r="I273" s="9">
        <v>117</v>
      </c>
      <c r="J273" s="9">
        <v>19</v>
      </c>
      <c r="K273" s="9">
        <v>2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63</v>
      </c>
      <c r="D274" s="9">
        <v>63</v>
      </c>
      <c r="E274" s="9">
        <v>51</v>
      </c>
      <c r="F274" s="9">
        <v>36</v>
      </c>
      <c r="G274" s="9">
        <v>74</v>
      </c>
      <c r="H274" s="9">
        <v>61</v>
      </c>
      <c r="I274" s="9">
        <v>21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83</v>
      </c>
      <c r="D275" s="9">
        <v>84</v>
      </c>
      <c r="E275" s="9">
        <v>51</v>
      </c>
      <c r="F275" s="9">
        <v>52</v>
      </c>
      <c r="G275" s="9">
        <v>46</v>
      </c>
      <c r="H275" s="9">
        <v>42</v>
      </c>
      <c r="I275" s="9">
        <v>14</v>
      </c>
      <c r="J275" s="9">
        <v>1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105</v>
      </c>
      <c r="D276" s="9">
        <v>58</v>
      </c>
      <c r="E276" s="9">
        <v>43</v>
      </c>
      <c r="F276" s="9">
        <v>19</v>
      </c>
      <c r="G276" s="9">
        <v>37</v>
      </c>
      <c r="H276" s="9">
        <v>50</v>
      </c>
      <c r="I276" s="9">
        <v>25</v>
      </c>
      <c r="J276" s="9">
        <v>4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107</v>
      </c>
      <c r="D277" s="9">
        <v>135</v>
      </c>
      <c r="E277" s="9">
        <v>103</v>
      </c>
      <c r="F277" s="9">
        <v>42</v>
      </c>
      <c r="G277" s="9">
        <v>12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143</v>
      </c>
      <c r="D278" s="9">
        <v>164</v>
      </c>
      <c r="E278" s="9">
        <v>56</v>
      </c>
      <c r="F278" s="9">
        <v>8</v>
      </c>
      <c r="G278" s="9">
        <v>10</v>
      </c>
      <c r="H278" s="9">
        <v>5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49</v>
      </c>
      <c r="D279" s="9">
        <v>31</v>
      </c>
      <c r="E279" s="9">
        <v>14</v>
      </c>
      <c r="F279" s="9">
        <v>11</v>
      </c>
      <c r="G279" s="9">
        <v>29</v>
      </c>
      <c r="H279" s="9">
        <v>102</v>
      </c>
      <c r="I279" s="9">
        <v>97</v>
      </c>
      <c r="J279" s="9">
        <v>25</v>
      </c>
      <c r="K279" s="9">
        <v>1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10</v>
      </c>
      <c r="H280" s="9">
        <v>82</v>
      </c>
      <c r="I280" s="9">
        <v>129</v>
      </c>
      <c r="J280" s="9">
        <v>36</v>
      </c>
      <c r="K280" s="9">
        <v>8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18</v>
      </c>
      <c r="H281" s="9">
        <v>75</v>
      </c>
      <c r="I281" s="9">
        <v>90</v>
      </c>
      <c r="J281" s="9">
        <v>39</v>
      </c>
      <c r="K281" s="9">
        <v>9</v>
      </c>
      <c r="L281" s="9">
        <v>2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32</v>
      </c>
      <c r="I282" s="9">
        <v>47</v>
      </c>
      <c r="J282" s="9">
        <v>28</v>
      </c>
      <c r="K282" s="9">
        <v>5</v>
      </c>
      <c r="L282" s="9">
        <v>1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3</v>
      </c>
      <c r="H283" s="9">
        <v>16</v>
      </c>
      <c r="I283" s="9">
        <v>25</v>
      </c>
      <c r="J283" s="9">
        <v>8</v>
      </c>
      <c r="K283" s="9">
        <v>0</v>
      </c>
      <c r="L283" s="9">
        <v>3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4</v>
      </c>
      <c r="I284" s="9">
        <v>12</v>
      </c>
      <c r="J284" s="9">
        <v>8</v>
      </c>
      <c r="K284" s="9">
        <v>2</v>
      </c>
      <c r="L284" s="9">
        <v>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33.4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41.2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2</v>
      </c>
      <c r="I293" s="9">
        <v>1</v>
      </c>
      <c r="J293" s="9">
        <v>1</v>
      </c>
      <c r="K293" s="9">
        <v>1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1</v>
      </c>
      <c r="K294" s="9">
        <v>4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2</v>
      </c>
      <c r="I295" s="9">
        <v>2</v>
      </c>
      <c r="J295" s="9">
        <v>3</v>
      </c>
      <c r="K295" s="9">
        <v>4</v>
      </c>
      <c r="L295" s="9">
        <v>1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2</v>
      </c>
      <c r="J296" s="9">
        <v>7</v>
      </c>
      <c r="K296" s="9">
        <v>3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3</v>
      </c>
      <c r="I297" s="9">
        <v>6</v>
      </c>
      <c r="J297" s="9">
        <v>10</v>
      </c>
      <c r="K297" s="9">
        <v>2</v>
      </c>
      <c r="L297" s="9">
        <v>2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1</v>
      </c>
      <c r="I298" s="9">
        <v>23</v>
      </c>
      <c r="J298" s="9">
        <v>16</v>
      </c>
      <c r="K298" s="9">
        <v>5</v>
      </c>
      <c r="L298" s="9">
        <v>4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10</v>
      </c>
      <c r="I299" s="9">
        <v>50</v>
      </c>
      <c r="J299" s="9">
        <v>38</v>
      </c>
      <c r="K299" s="9">
        <v>8</v>
      </c>
      <c r="L299" s="9">
        <v>2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21</v>
      </c>
      <c r="I300" s="9">
        <v>110</v>
      </c>
      <c r="J300" s="9">
        <v>110</v>
      </c>
      <c r="K300" s="9">
        <v>25</v>
      </c>
      <c r="L300" s="9">
        <v>2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</v>
      </c>
      <c r="H301" s="9">
        <v>34</v>
      </c>
      <c r="I301" s="9">
        <v>140</v>
      </c>
      <c r="J301" s="9">
        <v>80</v>
      </c>
      <c r="K301" s="9">
        <v>14</v>
      </c>
      <c r="L301" s="9">
        <v>5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6</v>
      </c>
      <c r="H302" s="9">
        <v>28</v>
      </c>
      <c r="I302" s="9">
        <v>125</v>
      </c>
      <c r="J302" s="9">
        <v>70</v>
      </c>
      <c r="K302" s="9">
        <v>10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2</v>
      </c>
      <c r="H303" s="9">
        <v>36</v>
      </c>
      <c r="I303" s="9">
        <v>138</v>
      </c>
      <c r="J303" s="9">
        <v>81</v>
      </c>
      <c r="K303" s="9">
        <v>9</v>
      </c>
      <c r="L303" s="9">
        <v>3</v>
      </c>
      <c r="M303" s="9">
        <v>0</v>
      </c>
      <c r="N303" s="9">
        <v>0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3</v>
      </c>
      <c r="H304" s="9">
        <v>23</v>
      </c>
      <c r="I304" s="9">
        <v>126</v>
      </c>
      <c r="J304" s="9">
        <v>100</v>
      </c>
      <c r="K304" s="9">
        <v>20</v>
      </c>
      <c r="L304" s="9">
        <v>2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1</v>
      </c>
      <c r="H305" s="9">
        <v>38</v>
      </c>
      <c r="I305" s="9">
        <v>162</v>
      </c>
      <c r="J305" s="9">
        <v>117</v>
      </c>
      <c r="K305" s="9">
        <v>21</v>
      </c>
      <c r="L305" s="9">
        <v>3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1</v>
      </c>
      <c r="H306" s="9">
        <v>34</v>
      </c>
      <c r="I306" s="9">
        <v>159</v>
      </c>
      <c r="J306" s="9">
        <v>118</v>
      </c>
      <c r="K306" s="9">
        <v>14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3</v>
      </c>
      <c r="H307" s="9">
        <v>45</v>
      </c>
      <c r="I307" s="9">
        <v>168</v>
      </c>
      <c r="J307" s="9">
        <v>128</v>
      </c>
      <c r="K307" s="9">
        <v>23</v>
      </c>
      <c r="L307" s="9">
        <v>1</v>
      </c>
      <c r="M307" s="9">
        <v>2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2</v>
      </c>
      <c r="H308" s="9">
        <v>66</v>
      </c>
      <c r="I308" s="9">
        <v>164</v>
      </c>
      <c r="J308" s="9">
        <v>107</v>
      </c>
      <c r="K308" s="9">
        <v>13</v>
      </c>
      <c r="L308" s="9">
        <v>1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2</v>
      </c>
      <c r="H309" s="9">
        <v>28</v>
      </c>
      <c r="I309" s="9">
        <v>154</v>
      </c>
      <c r="J309" s="9">
        <v>103</v>
      </c>
      <c r="K309" s="9">
        <v>24</v>
      </c>
      <c r="L309" s="9">
        <v>6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</v>
      </c>
      <c r="D310" s="9">
        <v>0</v>
      </c>
      <c r="E310" s="9">
        <v>0</v>
      </c>
      <c r="F310" s="9">
        <v>0</v>
      </c>
      <c r="G310" s="9">
        <v>7</v>
      </c>
      <c r="H310" s="9">
        <v>54</v>
      </c>
      <c r="I310" s="9">
        <v>158</v>
      </c>
      <c r="J310" s="9">
        <v>68</v>
      </c>
      <c r="K310" s="9">
        <v>12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2</v>
      </c>
      <c r="H311" s="9">
        <v>34</v>
      </c>
      <c r="I311" s="9">
        <v>90</v>
      </c>
      <c r="J311" s="9">
        <v>61</v>
      </c>
      <c r="K311" s="9">
        <v>16</v>
      </c>
      <c r="L311" s="9">
        <v>1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1</v>
      </c>
      <c r="H312" s="9">
        <v>13</v>
      </c>
      <c r="I312" s="9">
        <v>57</v>
      </c>
      <c r="J312" s="9">
        <v>53</v>
      </c>
      <c r="K312" s="9">
        <v>13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1</v>
      </c>
      <c r="H313" s="9">
        <v>14</v>
      </c>
      <c r="I313" s="9">
        <v>35</v>
      </c>
      <c r="J313" s="9">
        <v>34</v>
      </c>
      <c r="K313" s="9">
        <v>8</v>
      </c>
      <c r="L313" s="9">
        <v>2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10</v>
      </c>
      <c r="I314" s="9">
        <v>18</v>
      </c>
      <c r="J314" s="9">
        <v>15</v>
      </c>
      <c r="K314" s="9">
        <v>9</v>
      </c>
      <c r="L314" s="9">
        <v>2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1</v>
      </c>
      <c r="H315" s="9">
        <v>4</v>
      </c>
      <c r="I315" s="9">
        <v>8</v>
      </c>
      <c r="J315" s="9">
        <v>10</v>
      </c>
      <c r="K315" s="9">
        <v>1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2</v>
      </c>
      <c r="I316" s="9">
        <v>2</v>
      </c>
      <c r="J316" s="9">
        <v>6</v>
      </c>
      <c r="K316" s="9">
        <v>3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41.4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46.4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49.6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2020-03-30T00:25:51-07:00</dcterms:created>
  <dcterms:modified xsi:type="dcterms:W3CDTF">2020-03-30T00:25:51-07:00</dcterms:modified>
  <dc:title>export</dc:title>
  <dc:description>none</dc:description>
  <dc:subject/>
  <cp:keywords/>
  <cp:category/>
</cp:coreProperties>
</file>