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<sst xmlns="http://schemas.openxmlformats.org/spreadsheetml/2006/main" uniqueCount="58">
  <si>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03,2018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</si>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</sst>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3</v>
      </c>
      <c r="F5" s="9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5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1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4</v>
      </c>
      <c r="F10" s="9">
        <v>3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6</v>
      </c>
      <c r="E11" s="9">
        <v>13</v>
      </c>
      <c r="F11" s="9">
        <v>8</v>
      </c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47</v>
      </c>
      <c r="E12" s="9">
        <v>115</v>
      </c>
      <c r="F12" s="9">
        <v>23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9</v>
      </c>
      <c r="D13" s="9">
        <v>29</v>
      </c>
      <c r="E13" s="9">
        <v>60</v>
      </c>
      <c r="F13" s="9">
        <v>16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29</v>
      </c>
      <c r="E14" s="9">
        <v>49</v>
      </c>
      <c r="F14" s="9">
        <v>12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5</v>
      </c>
      <c r="D15" s="9">
        <v>44</v>
      </c>
      <c r="E15" s="9">
        <v>39</v>
      </c>
      <c r="F15" s="9">
        <v>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33</v>
      </c>
      <c r="E16" s="9">
        <v>51</v>
      </c>
      <c r="F16" s="9">
        <v>6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6</v>
      </c>
      <c r="D17" s="9">
        <v>32</v>
      </c>
      <c r="E17" s="9">
        <v>55</v>
      </c>
      <c r="F17" s="9">
        <v>16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10</v>
      </c>
      <c r="D18" s="9">
        <v>60</v>
      </c>
      <c r="E18" s="9">
        <v>57</v>
      </c>
      <c r="F18" s="9">
        <v>6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7</v>
      </c>
      <c r="D19" s="9">
        <v>32</v>
      </c>
      <c r="E19" s="9">
        <v>49</v>
      </c>
      <c r="F19" s="9">
        <v>9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6</v>
      </c>
      <c r="D20" s="9">
        <v>37</v>
      </c>
      <c r="E20" s="9">
        <v>58</v>
      </c>
      <c r="F20" s="9">
        <v>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4</v>
      </c>
      <c r="D21" s="9">
        <v>35</v>
      </c>
      <c r="E21" s="9">
        <v>64</v>
      </c>
      <c r="F21" s="9">
        <v>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3</v>
      </c>
      <c r="D22" s="9">
        <v>49</v>
      </c>
      <c r="E22" s="9">
        <v>59</v>
      </c>
      <c r="F22" s="9">
        <v>12</v>
      </c>
      <c r="G22" s="9">
        <v>0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34</v>
      </c>
      <c r="E23" s="9">
        <v>41</v>
      </c>
      <c r="F23" s="9">
        <v>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3</v>
      </c>
      <c r="D24" s="9">
        <v>22</v>
      </c>
      <c r="E24" s="9">
        <v>44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9</v>
      </c>
      <c r="E25" s="9">
        <v>42</v>
      </c>
      <c r="F25" s="9">
        <v>6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3</v>
      </c>
      <c r="D26" s="9">
        <v>4</v>
      </c>
      <c r="E26" s="9">
        <v>33</v>
      </c>
      <c r="F26" s="9">
        <v>7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3</v>
      </c>
      <c r="E27" s="9">
        <v>16</v>
      </c>
      <c r="F27" s="9">
        <v>11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8</v>
      </c>
      <c r="F28" s="9">
        <v>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18.9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3</v>
      </c>
      <c r="F37" s="9">
        <v>2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3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5</v>
      </c>
      <c r="E44" s="9">
        <v>23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13</v>
      </c>
      <c r="E45" s="9">
        <v>21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3</v>
      </c>
      <c r="E46" s="9">
        <v>20</v>
      </c>
      <c r="F46" s="9">
        <v>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19</v>
      </c>
      <c r="E47" s="9">
        <v>22</v>
      </c>
      <c r="F47" s="9">
        <v>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</v>
      </c>
      <c r="Q47"/>
    </row>
    <row r="48" spans="1:18">
      <c r="A48" s="7" t="s">
        <v>30</v>
      </c>
      <c r="B48" s="9"/>
      <c r="C48" s="9">
        <v>1</v>
      </c>
      <c r="D48" s="9">
        <v>10</v>
      </c>
      <c r="E48" s="9">
        <v>25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22</v>
      </c>
      <c r="E49" s="9">
        <v>30</v>
      </c>
      <c r="F49" s="9">
        <v>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28</v>
      </c>
      <c r="E50" s="9">
        <v>33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3</v>
      </c>
      <c r="E51" s="9">
        <v>26</v>
      </c>
      <c r="F51" s="9">
        <v>4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13</v>
      </c>
      <c r="E52" s="9">
        <v>26</v>
      </c>
      <c r="F52" s="9">
        <v>4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24</v>
      </c>
      <c r="E53" s="9">
        <v>34</v>
      </c>
      <c r="F53" s="9">
        <v>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38</v>
      </c>
      <c r="E54" s="9">
        <v>43</v>
      </c>
      <c r="F54" s="9">
        <v>3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21</v>
      </c>
      <c r="E55" s="9">
        <v>25</v>
      </c>
      <c r="F55" s="9">
        <v>8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10</v>
      </c>
      <c r="E56" s="9">
        <v>17</v>
      </c>
      <c r="F56" s="9">
        <v>12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18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11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2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5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4</v>
      </c>
      <c r="E69" s="9">
        <v>7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10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3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1</v>
      </c>
      <c r="D75" s="9">
        <v>3</v>
      </c>
      <c r="E75" s="9">
        <v>22</v>
      </c>
      <c r="F75" s="9">
        <v>6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5</v>
      </c>
      <c r="D76" s="9">
        <v>26</v>
      </c>
      <c r="E76" s="9">
        <v>85</v>
      </c>
      <c r="F76" s="9">
        <v>22</v>
      </c>
      <c r="G76" s="9">
        <v>2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12</v>
      </c>
      <c r="D77" s="9">
        <v>36</v>
      </c>
      <c r="E77" s="9">
        <v>74</v>
      </c>
      <c r="F77" s="9">
        <v>12</v>
      </c>
      <c r="G77" s="9">
        <v>0</v>
      </c>
      <c r="H77" s="9">
        <v>2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4</v>
      </c>
      <c r="D78" s="9">
        <v>45</v>
      </c>
      <c r="E78" s="9">
        <v>50</v>
      </c>
      <c r="F78" s="9">
        <v>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21</v>
      </c>
      <c r="D79" s="9">
        <v>85</v>
      </c>
      <c r="E79" s="9">
        <v>35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6</v>
      </c>
      <c r="D80" s="9">
        <v>61</v>
      </c>
      <c r="E80" s="9">
        <v>46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15</v>
      </c>
      <c r="D81" s="9">
        <v>67</v>
      </c>
      <c r="E81" s="9">
        <v>34</v>
      </c>
      <c r="F81" s="9">
        <v>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8</v>
      </c>
      <c r="D82" s="9">
        <v>36</v>
      </c>
      <c r="E82" s="9">
        <v>60</v>
      </c>
      <c r="F82" s="9">
        <v>7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4</v>
      </c>
      <c r="D83" s="9">
        <v>56</v>
      </c>
      <c r="E83" s="9">
        <v>60</v>
      </c>
      <c r="F83" s="9">
        <v>4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38</v>
      </c>
      <c r="E84" s="9">
        <v>49</v>
      </c>
      <c r="F84" s="9">
        <v>9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8</v>
      </c>
      <c r="D85" s="9">
        <v>45</v>
      </c>
      <c r="E85" s="9">
        <v>59</v>
      </c>
      <c r="F85" s="9">
        <v>4</v>
      </c>
      <c r="G85" s="9">
        <v>1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5</v>
      </c>
      <c r="D86" s="9">
        <v>58</v>
      </c>
      <c r="E86" s="9">
        <v>45</v>
      </c>
      <c r="F86" s="9">
        <v>7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5</v>
      </c>
      <c r="D87" s="9">
        <v>65</v>
      </c>
      <c r="E87" s="9">
        <v>40</v>
      </c>
      <c r="F87" s="9">
        <v>4</v>
      </c>
      <c r="G87" s="9">
        <v>1</v>
      </c>
      <c r="H87" s="9">
        <v>2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5</v>
      </c>
      <c r="D88" s="9">
        <v>41</v>
      </c>
      <c r="E88" s="9">
        <v>34</v>
      </c>
      <c r="F88" s="9">
        <v>7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14</v>
      </c>
      <c r="E89" s="9">
        <v>44</v>
      </c>
      <c r="F89" s="9">
        <v>12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14</v>
      </c>
      <c r="E90" s="9">
        <v>31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5</v>
      </c>
      <c r="E91" s="9">
        <v>22</v>
      </c>
      <c r="F91" s="9">
        <v>16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9</v>
      </c>
      <c r="F92" s="9">
        <v>6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3</v>
      </c>
      <c r="F101" s="9">
        <v>4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2</v>
      </c>
      <c r="E102" s="9">
        <v>3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2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3</v>
      </c>
      <c r="F107" s="9">
        <v>0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19</v>
      </c>
      <c r="F108" s="9">
        <v>5</v>
      </c>
      <c r="G108" s="9">
        <v>2</v>
      </c>
      <c r="H108" s="9">
        <v>0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18</v>
      </c>
      <c r="E109" s="9">
        <v>23</v>
      </c>
      <c r="F109" s="9">
        <v>4</v>
      </c>
      <c r="G109" s="9">
        <v>0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25</v>
      </c>
      <c r="E110" s="9">
        <v>21</v>
      </c>
      <c r="F110" s="9">
        <v>3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33</v>
      </c>
      <c r="E111" s="9">
        <v>13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39</v>
      </c>
      <c r="E112" s="9">
        <v>17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33</v>
      </c>
      <c r="E113" s="9">
        <v>23</v>
      </c>
      <c r="F113" s="9">
        <v>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17</v>
      </c>
      <c r="E114" s="9">
        <v>32</v>
      </c>
      <c r="F114" s="9">
        <v>2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26</v>
      </c>
      <c r="E115" s="9">
        <v>30</v>
      </c>
      <c r="F115" s="9">
        <v>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10</v>
      </c>
      <c r="E116" s="9">
        <v>35</v>
      </c>
      <c r="F116" s="9">
        <v>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14</v>
      </c>
      <c r="E117" s="9">
        <v>47</v>
      </c>
      <c r="F117" s="9">
        <v>5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52</v>
      </c>
      <c r="E118" s="9">
        <v>43</v>
      </c>
      <c r="F118" s="9">
        <v>5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28</v>
      </c>
      <c r="E119" s="9">
        <v>11</v>
      </c>
      <c r="F119" s="9">
        <v>0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18</v>
      </c>
      <c r="E120" s="9">
        <v>26</v>
      </c>
      <c r="F120" s="9">
        <v>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14</v>
      </c>
      <c r="E121" s="9">
        <v>5</v>
      </c>
      <c r="F121" s="9">
        <v>3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9</v>
      </c>
      <c r="E122" s="9">
        <v>7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5</v>
      </c>
      <c r="F123" s="9">
        <v>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2</v>
      </c>
      <c r="E124" s="9">
        <v>2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24.6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6</v>
      </c>
      <c r="F133" s="9">
        <v>9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5</v>
      </c>
      <c r="F134" s="9">
        <v>4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2</v>
      </c>
      <c r="E135" s="9">
        <v>7</v>
      </c>
      <c r="F135" s="9">
        <v>5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2</v>
      </c>
      <c r="E136" s="9">
        <v>1</v>
      </c>
      <c r="F136" s="9">
        <v>2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2</v>
      </c>
      <c r="F138" s="9">
        <v>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3</v>
      </c>
      <c r="D139" s="9">
        <v>3</v>
      </c>
      <c r="E139" s="9">
        <v>15</v>
      </c>
      <c r="F139" s="9">
        <v>8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4</v>
      </c>
      <c r="D140" s="9">
        <v>50</v>
      </c>
      <c r="E140" s="9">
        <v>98</v>
      </c>
      <c r="F140" s="9">
        <v>9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7</v>
      </c>
      <c r="D141" s="9">
        <v>48</v>
      </c>
      <c r="E141" s="9">
        <v>61</v>
      </c>
      <c r="F141" s="9">
        <v>10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11</v>
      </c>
      <c r="D142" s="9">
        <v>45</v>
      </c>
      <c r="E142" s="9">
        <v>38</v>
      </c>
      <c r="F142" s="9">
        <v>4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10</v>
      </c>
      <c r="D143" s="9">
        <v>60</v>
      </c>
      <c r="E143" s="9">
        <v>34</v>
      </c>
      <c r="F143" s="9"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5</v>
      </c>
      <c r="D144" s="9">
        <v>38</v>
      </c>
      <c r="E144" s="9">
        <v>38</v>
      </c>
      <c r="F144" s="9">
        <v>4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7</v>
      </c>
      <c r="D145" s="9">
        <v>50</v>
      </c>
      <c r="E145" s="9">
        <v>55</v>
      </c>
      <c r="F145" s="9">
        <v>6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6</v>
      </c>
      <c r="D146" s="9">
        <v>44</v>
      </c>
      <c r="E146" s="9">
        <v>51</v>
      </c>
      <c r="F146" s="9">
        <v>8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8</v>
      </c>
      <c r="D147" s="9">
        <v>31</v>
      </c>
      <c r="E147" s="9">
        <v>42</v>
      </c>
      <c r="F147" s="9">
        <v>9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7</v>
      </c>
      <c r="D148" s="9">
        <v>63</v>
      </c>
      <c r="E148" s="9">
        <v>67</v>
      </c>
      <c r="F148" s="9">
        <v>6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6</v>
      </c>
      <c r="D149" s="9">
        <v>66</v>
      </c>
      <c r="E149" s="9">
        <v>33</v>
      </c>
      <c r="F149" s="9">
        <v>5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36</v>
      </c>
      <c r="E150" s="9">
        <v>42</v>
      </c>
      <c r="F150" s="9">
        <v>3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11</v>
      </c>
      <c r="D151" s="9">
        <v>35</v>
      </c>
      <c r="E151" s="9">
        <v>34</v>
      </c>
      <c r="F151" s="9">
        <v>2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7</v>
      </c>
      <c r="D152" s="9">
        <v>25</v>
      </c>
      <c r="E152" s="9">
        <v>21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4</v>
      </c>
      <c r="D153" s="9">
        <v>16</v>
      </c>
      <c r="E153" s="9">
        <v>19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16</v>
      </c>
      <c r="E154" s="9">
        <v>21</v>
      </c>
      <c r="F154" s="9">
        <v>4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4</v>
      </c>
      <c r="D155" s="9">
        <v>6</v>
      </c>
      <c r="E155" s="9">
        <v>30</v>
      </c>
      <c r="F155" s="9">
        <v>6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4</v>
      </c>
      <c r="E156" s="9">
        <v>23</v>
      </c>
      <c r="F156" s="9">
        <v>13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17.9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21.7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24.4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5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15</v>
      </c>
      <c r="F172" s="9">
        <v>12</v>
      </c>
      <c r="G172" s="9">
        <v>1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5</v>
      </c>
      <c r="E173" s="9">
        <v>17</v>
      </c>
      <c r="F173" s="9">
        <v>5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17</v>
      </c>
      <c r="E174" s="9">
        <v>22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30</v>
      </c>
      <c r="E175" s="9">
        <v>23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19</v>
      </c>
      <c r="E176" s="9">
        <v>25</v>
      </c>
      <c r="F176" s="9">
        <v>3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2</v>
      </c>
      <c r="D177" s="9">
        <v>23</v>
      </c>
      <c r="E177" s="9">
        <v>28</v>
      </c>
      <c r="F177" s="9">
        <v>6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20</v>
      </c>
      <c r="E178" s="9">
        <v>36</v>
      </c>
      <c r="F178" s="9">
        <v>1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12</v>
      </c>
      <c r="E179" s="9">
        <v>34</v>
      </c>
      <c r="F179" s="9">
        <v>2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19</v>
      </c>
      <c r="E180" s="9">
        <v>29</v>
      </c>
      <c r="F180" s="9">
        <v>3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11</v>
      </c>
      <c r="E181" s="9">
        <v>53</v>
      </c>
      <c r="F181" s="9">
        <v>7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33</v>
      </c>
      <c r="E182" s="9">
        <v>62</v>
      </c>
      <c r="F182" s="9">
        <v>6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22</v>
      </c>
      <c r="E183" s="9">
        <v>25</v>
      </c>
      <c r="F183" s="9">
        <v>2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21</v>
      </c>
      <c r="E184" s="9">
        <v>23</v>
      </c>
      <c r="F184" s="9">
        <v>4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4</v>
      </c>
      <c r="E185" s="9">
        <v>24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6</v>
      </c>
      <c r="E186" s="9">
        <v>17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6</v>
      </c>
      <c r="E187" s="9">
        <v>7</v>
      </c>
      <c r="F187" s="9">
        <v>5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5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22.1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25.3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4</v>
      </c>
      <c r="E197" s="9">
        <v>20</v>
      </c>
      <c r="F197" s="9">
        <v>6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4</v>
      </c>
      <c r="E198" s="9">
        <v>6</v>
      </c>
      <c r="F198" s="9">
        <v>11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4</v>
      </c>
      <c r="F199" s="9">
        <v>4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1</v>
      </c>
      <c r="D201" s="9">
        <v>0</v>
      </c>
      <c r="E201" s="9">
        <v>1</v>
      </c>
      <c r="F201" s="9">
        <v>2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1</v>
      </c>
      <c r="E202" s="9">
        <v>5</v>
      </c>
      <c r="F202" s="9">
        <v>1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17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24</v>
      </c>
      <c r="E204" s="9">
        <v>89</v>
      </c>
      <c r="F204" s="9">
        <v>16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9</v>
      </c>
      <c r="D205" s="9">
        <v>27</v>
      </c>
      <c r="E205" s="9">
        <v>89</v>
      </c>
      <c r="F205" s="9">
        <v>16</v>
      </c>
      <c r="G205" s="9">
        <v>0</v>
      </c>
      <c r="H205" s="9">
        <v>2</v>
      </c>
      <c r="I205" s="9">
        <v>0</v>
      </c>
      <c r="J205" s="9">
        <v>2</v>
      </c>
      <c r="K205" s="9">
        <v>0</v>
      </c>
      <c r="L205" s="9">
        <v>0</v>
      </c>
      <c r="M205" s="9">
        <v>1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7</v>
      </c>
      <c r="D206" s="9">
        <v>44</v>
      </c>
      <c r="E206" s="9">
        <v>36</v>
      </c>
      <c r="F206" s="9">
        <v>3</v>
      </c>
      <c r="G206" s="9">
        <v>1</v>
      </c>
      <c r="H206" s="9">
        <v>0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9</v>
      </c>
      <c r="D207" s="9">
        <v>49</v>
      </c>
      <c r="E207" s="9">
        <v>56</v>
      </c>
      <c r="F207" s="9">
        <v>7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14</v>
      </c>
      <c r="D208" s="9">
        <v>41</v>
      </c>
      <c r="E208" s="9">
        <v>56</v>
      </c>
      <c r="F208" s="9">
        <v>11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11</v>
      </c>
      <c r="D209" s="9">
        <v>43</v>
      </c>
      <c r="E209" s="9">
        <v>66</v>
      </c>
      <c r="F209" s="9">
        <v>8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11</v>
      </c>
      <c r="D210" s="9">
        <v>41</v>
      </c>
      <c r="E210" s="9">
        <v>77</v>
      </c>
      <c r="F210" s="9">
        <v>10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30</v>
      </c>
      <c r="E211" s="9">
        <v>92</v>
      </c>
      <c r="F211" s="9">
        <v>8</v>
      </c>
      <c r="G211" s="9">
        <v>2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37</v>
      </c>
      <c r="E212" s="9">
        <v>62</v>
      </c>
      <c r="F212" s="9">
        <v>8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2</v>
      </c>
      <c r="D213" s="9">
        <v>38</v>
      </c>
      <c r="E213" s="9">
        <v>57</v>
      </c>
      <c r="F213" s="9">
        <v>16</v>
      </c>
      <c r="G213" s="9">
        <v>2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27</v>
      </c>
      <c r="E214" s="9">
        <v>49</v>
      </c>
      <c r="F214" s="9">
        <v>11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8</v>
      </c>
      <c r="D215" s="9">
        <v>21</v>
      </c>
      <c r="E215" s="9">
        <v>44</v>
      </c>
      <c r="F215" s="9">
        <v>13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5</v>
      </c>
      <c r="D216" s="9">
        <v>24</v>
      </c>
      <c r="E216" s="9">
        <v>41</v>
      </c>
      <c r="F216" s="9">
        <v>8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21</v>
      </c>
      <c r="E217" s="9">
        <v>40</v>
      </c>
      <c r="F217" s="9">
        <v>6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9</v>
      </c>
      <c r="E218" s="9">
        <v>58</v>
      </c>
      <c r="F218" s="9">
        <v>8</v>
      </c>
      <c r="G218" s="9">
        <v>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7</v>
      </c>
      <c r="E219" s="9">
        <v>36</v>
      </c>
      <c r="F219" s="9">
        <v>5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2</v>
      </c>
      <c r="D220" s="9">
        <v>7</v>
      </c>
      <c r="E220" s="9">
        <v>27</v>
      </c>
      <c r="F220" s="9">
        <v>7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19.1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22.1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25.5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3</v>
      </c>
      <c r="E229" s="9">
        <v>7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6</v>
      </c>
      <c r="F230" s="9">
        <v>3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5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2</v>
      </c>
      <c r="F235" s="9">
        <v>4</v>
      </c>
      <c r="G235" s="9">
        <v>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18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14</v>
      </c>
      <c r="E237" s="9">
        <v>37</v>
      </c>
      <c r="F237" s="9">
        <v>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23</v>
      </c>
      <c r="E238" s="9">
        <v>23</v>
      </c>
      <c r="F238" s="9">
        <v>7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11</v>
      </c>
      <c r="E239" s="9">
        <v>24</v>
      </c>
      <c r="F239" s="9">
        <v>7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2</v>
      </c>
      <c r="D240" s="9">
        <v>15</v>
      </c>
      <c r="E240" s="9">
        <v>36</v>
      </c>
      <c r="F240" s="9">
        <v>3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16</v>
      </c>
      <c r="E241" s="9">
        <v>26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12</v>
      </c>
      <c r="E242" s="9">
        <v>40</v>
      </c>
      <c r="F242" s="9">
        <v>3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22</v>
      </c>
      <c r="E243" s="9">
        <v>62</v>
      </c>
      <c r="F243" s="9">
        <v>12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7</v>
      </c>
      <c r="E244" s="9">
        <v>30</v>
      </c>
      <c r="F244" s="9">
        <v>5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17</v>
      </c>
      <c r="E245" s="9">
        <v>39</v>
      </c>
      <c r="F245" s="9">
        <v>8</v>
      </c>
      <c r="G245" s="9">
        <v>1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19</v>
      </c>
      <c r="E246" s="9">
        <v>41</v>
      </c>
      <c r="F246" s="9">
        <v>6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9</v>
      </c>
      <c r="E247" s="9">
        <v>24</v>
      </c>
      <c r="F247" s="9">
        <v>1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7</v>
      </c>
      <c r="E248" s="9">
        <v>19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5</v>
      </c>
      <c r="E249" s="9">
        <v>17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3</v>
      </c>
      <c r="E250" s="9">
        <v>10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5</v>
      </c>
      <c r="E251" s="9">
        <v>7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7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22.2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25.5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3</v>
      </c>
      <c r="D261" s="9">
        <v>9</v>
      </c>
      <c r="E261" s="9">
        <v>27</v>
      </c>
      <c r="F261" s="9">
        <v>5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1</v>
      </c>
      <c r="D262" s="9">
        <v>4</v>
      </c>
      <c r="E262" s="9">
        <v>33</v>
      </c>
      <c r="F262" s="9">
        <v>8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2</v>
      </c>
      <c r="E263" s="9">
        <v>12</v>
      </c>
      <c r="F263" s="9">
        <v>4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2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6</v>
      </c>
      <c r="F267" s="9">
        <v>1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11</v>
      </c>
      <c r="D268" s="9">
        <v>45</v>
      </c>
      <c r="E268" s="9">
        <v>36</v>
      </c>
      <c r="F268" s="9">
        <v>4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8</v>
      </c>
      <c r="D269" s="9">
        <v>58</v>
      </c>
      <c r="E269" s="9">
        <v>42</v>
      </c>
      <c r="F269" s="9">
        <v>4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10</v>
      </c>
      <c r="D270" s="9">
        <v>50</v>
      </c>
      <c r="E270" s="9">
        <v>32</v>
      </c>
      <c r="F270" s="9">
        <v>4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16</v>
      </c>
      <c r="D271" s="9">
        <v>47</v>
      </c>
      <c r="E271" s="9">
        <v>45</v>
      </c>
      <c r="F271" s="9">
        <v>8</v>
      </c>
      <c r="G271" s="9">
        <v>2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11</v>
      </c>
      <c r="D272" s="9">
        <v>53</v>
      </c>
      <c r="E272" s="9">
        <v>38</v>
      </c>
      <c r="F272" s="9">
        <v>6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35</v>
      </c>
      <c r="D273" s="9">
        <v>68</v>
      </c>
      <c r="E273" s="9">
        <v>24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23</v>
      </c>
      <c r="D274" s="9">
        <v>62</v>
      </c>
      <c r="E274" s="9">
        <v>51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8</v>
      </c>
      <c r="D275" s="9">
        <v>62</v>
      </c>
      <c r="E275" s="9">
        <v>21</v>
      </c>
      <c r="F275" s="9">
        <v>4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6</v>
      </c>
      <c r="D276" s="9">
        <v>39</v>
      </c>
      <c r="E276" s="9">
        <v>41</v>
      </c>
      <c r="F276" s="9">
        <v>5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3</v>
      </c>
      <c r="D277" s="9">
        <v>27</v>
      </c>
      <c r="E277" s="9">
        <v>46</v>
      </c>
      <c r="F277" s="9">
        <v>6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3</v>
      </c>
      <c r="D278" s="9">
        <v>42</v>
      </c>
      <c r="E278" s="9">
        <v>50</v>
      </c>
      <c r="F278" s="9">
        <v>9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8</v>
      </c>
      <c r="D279" s="9">
        <v>45</v>
      </c>
      <c r="E279" s="9">
        <v>42</v>
      </c>
      <c r="F279" s="9">
        <v>3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11</v>
      </c>
      <c r="D280" s="9">
        <v>50</v>
      </c>
      <c r="E280" s="9">
        <v>52</v>
      </c>
      <c r="F280" s="9">
        <v>2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10</v>
      </c>
      <c r="D281" s="9">
        <v>23</v>
      </c>
      <c r="E281" s="9">
        <v>23</v>
      </c>
      <c r="F281" s="9">
        <v>4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16</v>
      </c>
      <c r="E282" s="9">
        <v>50</v>
      </c>
      <c r="F282" s="9">
        <v>7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4</v>
      </c>
      <c r="D283" s="9">
        <v>16</v>
      </c>
      <c r="E283" s="9">
        <v>21</v>
      </c>
      <c r="F283" s="9">
        <v>6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10</v>
      </c>
      <c r="E284" s="9">
        <v>34</v>
      </c>
      <c r="F284" s="9">
        <v>6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17.3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23.3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4</v>
      </c>
      <c r="E293" s="9">
        <v>8</v>
      </c>
      <c r="F293" s="9">
        <v>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6</v>
      </c>
      <c r="F294" s="9">
        <v>3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2</v>
      </c>
      <c r="E295" s="9">
        <v>3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5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4</v>
      </c>
      <c r="E300" s="9">
        <v>17</v>
      </c>
      <c r="F300" s="9">
        <v>6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18</v>
      </c>
      <c r="E301" s="9">
        <v>20</v>
      </c>
      <c r="F301" s="9">
        <v>4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22</v>
      </c>
      <c r="E302" s="9">
        <v>29</v>
      </c>
      <c r="F302" s="9">
        <v>2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25</v>
      </c>
      <c r="E303" s="9">
        <v>19</v>
      </c>
      <c r="F303" s="9">
        <v>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16</v>
      </c>
      <c r="E304" s="9">
        <v>26</v>
      </c>
      <c r="F304" s="9">
        <v>3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34</v>
      </c>
      <c r="E305" s="9">
        <v>22</v>
      </c>
      <c r="F305" s="9">
        <v>2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2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24</v>
      </c>
      <c r="E306" s="9">
        <v>28</v>
      </c>
      <c r="F306" s="9">
        <v>6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17</v>
      </c>
      <c r="E307" s="9">
        <v>38</v>
      </c>
      <c r="F307" s="9">
        <v>2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6</v>
      </c>
      <c r="E308" s="9">
        <v>41</v>
      </c>
      <c r="F308" s="9">
        <v>3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8</v>
      </c>
      <c r="E309" s="9">
        <v>30</v>
      </c>
      <c r="F309" s="9">
        <v>4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11</v>
      </c>
      <c r="E310" s="9">
        <v>21</v>
      </c>
      <c r="F310" s="9">
        <v>6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14</v>
      </c>
      <c r="E311" s="9">
        <v>23</v>
      </c>
      <c r="F311" s="9">
        <v>6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11</v>
      </c>
      <c r="E312" s="9">
        <v>16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10</v>
      </c>
      <c r="E313" s="9">
        <v>24</v>
      </c>
      <c r="F313" s="9">
        <v>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8</v>
      </c>
      <c r="E314" s="9">
        <v>26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17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4</v>
      </c>
      <c r="E316" s="9">
        <v>20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22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3</v>
      </c>
      <c r="D325" s="9">
        <v>6</v>
      </c>
      <c r="E325" s="9">
        <v>36</v>
      </c>
      <c r="F325" s="9">
        <v>7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2</v>
      </c>
      <c r="D326" s="9">
        <v>15</v>
      </c>
      <c r="E326" s="9">
        <v>27</v>
      </c>
      <c r="F326" s="9">
        <v>12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2</v>
      </c>
      <c r="D327" s="9">
        <v>7</v>
      </c>
      <c r="E327" s="9">
        <v>13</v>
      </c>
      <c r="F327" s="9">
        <v>5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3</v>
      </c>
      <c r="E328" s="9">
        <v>9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1</v>
      </c>
      <c r="D329" s="9">
        <v>2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1</v>
      </c>
      <c r="D330" s="9">
        <v>1</v>
      </c>
      <c r="E330" s="9">
        <v>9</v>
      </c>
      <c r="F330" s="9">
        <v>1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5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6</v>
      </c>
      <c r="E332" s="9">
        <v>24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5</v>
      </c>
      <c r="E333" s="9">
        <v>7</v>
      </c>
      <c r="F333" s="9">
        <v>5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11</v>
      </c>
      <c r="E334" s="9">
        <v>31</v>
      </c>
      <c r="F334" s="9">
        <v>5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20</v>
      </c>
      <c r="E335" s="9">
        <v>21</v>
      </c>
      <c r="F335" s="9">
        <v>5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8</v>
      </c>
      <c r="D336" s="9">
        <v>47</v>
      </c>
      <c r="E336" s="9">
        <v>46</v>
      </c>
      <c r="F336" s="9">
        <v>3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9</v>
      </c>
      <c r="D337" s="9">
        <v>49</v>
      </c>
      <c r="E337" s="9">
        <v>45</v>
      </c>
      <c r="F337" s="9">
        <v>5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7</v>
      </c>
      <c r="D338" s="9">
        <v>39</v>
      </c>
      <c r="E338" s="9">
        <v>47</v>
      </c>
      <c r="F338" s="9">
        <v>9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13</v>
      </c>
      <c r="E339" s="9">
        <v>40</v>
      </c>
      <c r="F339" s="9">
        <v>8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34</v>
      </c>
      <c r="E340" s="9">
        <v>47</v>
      </c>
      <c r="F340" s="9">
        <v>6</v>
      </c>
      <c r="G340" s="9">
        <v>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18</v>
      </c>
      <c r="E341" s="9">
        <v>43</v>
      </c>
      <c r="F341" s="9">
        <v>10</v>
      </c>
      <c r="G341" s="9">
        <v>2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2</v>
      </c>
      <c r="D342" s="9">
        <v>8</v>
      </c>
      <c r="E342" s="9">
        <v>28</v>
      </c>
      <c r="F342" s="9">
        <v>11</v>
      </c>
      <c r="G342" s="9">
        <v>1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17</v>
      </c>
      <c r="E343" s="9">
        <v>29</v>
      </c>
      <c r="F343" s="9">
        <v>5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6</v>
      </c>
      <c r="D344" s="9">
        <v>14</v>
      </c>
      <c r="E344" s="9">
        <v>31</v>
      </c>
      <c r="F344" s="9">
        <v>4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15</v>
      </c>
      <c r="E345" s="9">
        <v>27</v>
      </c>
      <c r="F345" s="9">
        <v>11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6</v>
      </c>
      <c r="E346" s="9">
        <v>32</v>
      </c>
      <c r="F346" s="9">
        <v>10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3</v>
      </c>
      <c r="D347" s="9">
        <v>10</v>
      </c>
      <c r="E347" s="9">
        <v>13</v>
      </c>
      <c r="F347" s="9">
        <v>8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9</v>
      </c>
      <c r="E348" s="9">
        <v>7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18.9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22.2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25.7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18</v>
      </c>
      <c r="F357" s="9">
        <v>6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</v>
      </c>
      <c r="E358" s="9">
        <v>10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4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4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2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3</v>
      </c>
      <c r="F362" s="9">
        <v>1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5</v>
      </c>
      <c r="E363" s="9">
        <v>8</v>
      </c>
      <c r="F363" s="9">
        <v>1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2</v>
      </c>
      <c r="E364" s="9">
        <v>13</v>
      </c>
      <c r="F364" s="9">
        <v>2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3</v>
      </c>
      <c r="E365" s="9">
        <v>6</v>
      </c>
      <c r="F365" s="9">
        <v>4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4</v>
      </c>
      <c r="E366" s="9">
        <v>18</v>
      </c>
      <c r="F366" s="9">
        <v>3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10</v>
      </c>
      <c r="F367" s="9">
        <v>5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14</v>
      </c>
      <c r="E368" s="9">
        <v>19</v>
      </c>
      <c r="F368" s="9">
        <v>8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13</v>
      </c>
      <c r="E369" s="9">
        <v>29</v>
      </c>
      <c r="F369" s="9">
        <v>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8</v>
      </c>
      <c r="E370" s="9">
        <v>40</v>
      </c>
      <c r="F370" s="9">
        <v>2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7</v>
      </c>
      <c r="E371" s="9">
        <v>23</v>
      </c>
      <c r="F371" s="9">
        <v>8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6</v>
      </c>
      <c r="E372" s="9">
        <v>12</v>
      </c>
      <c r="F372" s="9">
        <v>2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15</v>
      </c>
      <c r="F373" s="9">
        <v>2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15</v>
      </c>
      <c r="F374" s="9">
        <v>1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1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6</v>
      </c>
      <c r="E375" s="9">
        <v>14</v>
      </c>
      <c r="F375" s="9">
        <v>2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11</v>
      </c>
      <c r="E376" s="9">
        <v>11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3</v>
      </c>
      <c r="E377" s="9">
        <v>9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4</v>
      </c>
      <c r="E378" s="9">
        <v>8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5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6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22.4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2020-03-30T00:44:39-07:00</dcterms:created>
  <dcterms:modified xsi:type="dcterms:W3CDTF">2020-03-30T00:44:39-07:00</dcterms:modified>
  <dc:title>export</dc:title>
  <dc:description>none</dc:description>
  <dc:subject/>
  <cp:keywords/>
  <cp:category/>
</cp:coreProperties>
</file>