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<sst xmlns="http://schemas.openxmlformats.org/spreadsheetml/2006/main" uniqueCount="58">
  <si>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10,2018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</si>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</sst>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7</v>
      </c>
      <c r="E5" s="9">
        <v>4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2</v>
      </c>
      <c r="E6" s="9">
        <v>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2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1</v>
      </c>
      <c r="D11" s="9"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8</v>
      </c>
      <c r="D12" s="9">
        <v>23</v>
      </c>
      <c r="E12" s="9">
        <v>13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3</v>
      </c>
      <c r="D13" s="9">
        <v>29</v>
      </c>
      <c r="E13" s="9">
        <v>16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3</v>
      </c>
      <c r="D14" s="9">
        <v>47</v>
      </c>
      <c r="E14" s="9">
        <v>10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4</v>
      </c>
      <c r="D15" s="9">
        <v>52</v>
      </c>
      <c r="E15" s="9">
        <v>22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3</v>
      </c>
      <c r="D16" s="9">
        <v>33</v>
      </c>
      <c r="E16" s="9">
        <v>14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14</v>
      </c>
      <c r="D17" s="9">
        <v>43</v>
      </c>
      <c r="E17" s="9">
        <v>27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6</v>
      </c>
      <c r="D18" s="9">
        <v>47</v>
      </c>
      <c r="E18" s="9">
        <v>36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7</v>
      </c>
      <c r="D19" s="9">
        <v>33</v>
      </c>
      <c r="E19" s="9">
        <v>19</v>
      </c>
      <c r="F19" s="9">
        <v>1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/>
    </row>
    <row r="20" spans="1:18">
      <c r="A20" s="7" t="s">
        <v>34</v>
      </c>
      <c r="B20" s="9"/>
      <c r="C20" s="9">
        <v>2</v>
      </c>
      <c r="D20" s="9">
        <v>43</v>
      </c>
      <c r="E20" s="9">
        <v>22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5</v>
      </c>
      <c r="D21" s="9">
        <v>31</v>
      </c>
      <c r="E21" s="9">
        <v>24</v>
      </c>
      <c r="F21" s="9">
        <v>1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4</v>
      </c>
      <c r="D22" s="9">
        <v>33</v>
      </c>
      <c r="E22" s="9">
        <v>28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7</v>
      </c>
      <c r="D23" s="9">
        <v>40</v>
      </c>
      <c r="E23" s="9">
        <v>27</v>
      </c>
      <c r="F23" s="9">
        <v>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24</v>
      </c>
      <c r="E24" s="9">
        <v>14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28</v>
      </c>
      <c r="E25" s="9">
        <v>20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3</v>
      </c>
      <c r="D26" s="9">
        <v>16</v>
      </c>
      <c r="E26" s="9">
        <v>17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3</v>
      </c>
      <c r="D27" s="9">
        <v>14</v>
      </c>
      <c r="E27" s="9">
        <v>11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5</v>
      </c>
      <c r="E28" s="9">
        <v>11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20.6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3</v>
      </c>
      <c r="E46" s="9">
        <v>1</v>
      </c>
      <c r="F46" s="9">
        <v>1</v>
      </c>
      <c r="G46" s="9">
        <v>1</v>
      </c>
      <c r="H46" s="9">
        <v>0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1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0</v>
      </c>
      <c r="F47" s="9">
        <v>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0</v>
      </c>
      <c r="E49" s="9">
        <v>1</v>
      </c>
      <c r="F49" s="9">
        <v>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</v>
      </c>
      <c r="E50" s="9">
        <v>2</v>
      </c>
      <c r="F50" s="9">
        <v>0</v>
      </c>
      <c r="G50" s="9">
        <v>1</v>
      </c>
      <c r="H50" s="9">
        <v>0</v>
      </c>
      <c r="I50" s="9">
        <v>0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1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2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</v>
      </c>
      <c r="E54" s="9">
        <v>2</v>
      </c>
      <c r="F54" s="9">
        <v>0</v>
      </c>
      <c r="G54" s="9">
        <v>0</v>
      </c>
      <c r="H54" s="9">
        <v>1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4</v>
      </c>
      <c r="E55" s="9">
        <v>0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8</v>
      </c>
      <c r="E69" s="9">
        <v>5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3</v>
      </c>
      <c r="E70" s="9">
        <v>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3</v>
      </c>
      <c r="E75" s="9">
        <v>6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31</v>
      </c>
      <c r="E76" s="9">
        <v>11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3</v>
      </c>
      <c r="D77" s="9">
        <v>36</v>
      </c>
      <c r="E77" s="9">
        <v>18</v>
      </c>
      <c r="F77" s="9">
        <v>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6</v>
      </c>
      <c r="D78" s="9">
        <v>33</v>
      </c>
      <c r="E78" s="9">
        <v>12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5</v>
      </c>
      <c r="D79" s="9">
        <v>32</v>
      </c>
      <c r="E79" s="9">
        <v>17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30</v>
      </c>
      <c r="E80" s="9">
        <v>20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8</v>
      </c>
      <c r="D81" s="9">
        <v>32</v>
      </c>
      <c r="E81" s="9">
        <v>23</v>
      </c>
      <c r="F81" s="9">
        <v>2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2</v>
      </c>
      <c r="D82" s="9">
        <v>27</v>
      </c>
      <c r="E82" s="9">
        <v>21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4</v>
      </c>
      <c r="D83" s="9">
        <v>39</v>
      </c>
      <c r="E83" s="9">
        <v>21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44</v>
      </c>
      <c r="E84" s="9">
        <v>24</v>
      </c>
      <c r="F84" s="9">
        <v>2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3</v>
      </c>
      <c r="D85" s="9">
        <v>34</v>
      </c>
      <c r="E85" s="9">
        <v>27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6</v>
      </c>
      <c r="D86" s="9">
        <v>48</v>
      </c>
      <c r="E86" s="9">
        <v>19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2</v>
      </c>
      <c r="D87" s="9">
        <v>29</v>
      </c>
      <c r="E87" s="9">
        <v>26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5</v>
      </c>
      <c r="D88" s="9">
        <v>26</v>
      </c>
      <c r="E88" s="9">
        <v>22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5</v>
      </c>
      <c r="D89" s="9">
        <v>17</v>
      </c>
      <c r="E89" s="9">
        <v>16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3</v>
      </c>
      <c r="D90" s="9">
        <v>15</v>
      </c>
      <c r="E90" s="9">
        <v>21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11</v>
      </c>
      <c r="E91" s="9">
        <v>11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18</v>
      </c>
      <c r="E92" s="9">
        <v>10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20.7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0</v>
      </c>
      <c r="F109" s="9">
        <v>0</v>
      </c>
      <c r="G109" s="9">
        <v>1</v>
      </c>
      <c r="H109" s="9">
        <v>1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0</v>
      </c>
      <c r="F110" s="9">
        <v>0</v>
      </c>
      <c r="G110" s="9">
        <v>0</v>
      </c>
      <c r="H110" s="9">
        <v>0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4</v>
      </c>
      <c r="F111" s="9">
        <v>3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2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4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2</v>
      </c>
      <c r="F115" s="9">
        <v>0</v>
      </c>
      <c r="G115" s="9">
        <v>1</v>
      </c>
      <c r="H115" s="9">
        <v>0</v>
      </c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0</v>
      </c>
      <c r="F117" s="9">
        <v>0</v>
      </c>
      <c r="G117" s="9">
        <v>1</v>
      </c>
      <c r="H117" s="9">
        <v>0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1</v>
      </c>
      <c r="F118" s="9">
        <v>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41.9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3</v>
      </c>
      <c r="E133" s="9">
        <v>11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3</v>
      </c>
      <c r="E134" s="9">
        <v>10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5</v>
      </c>
      <c r="E135" s="9">
        <v>9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3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2</v>
      </c>
      <c r="E137" s="9">
        <v>3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7</v>
      </c>
      <c r="E139" s="9">
        <v>0</v>
      </c>
      <c r="F139" s="9">
        <v>2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3</v>
      </c>
      <c r="D140" s="9">
        <v>24</v>
      </c>
      <c r="E140" s="9">
        <v>22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5</v>
      </c>
      <c r="D141" s="9">
        <v>31</v>
      </c>
      <c r="E141" s="9">
        <v>14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7</v>
      </c>
      <c r="D142" s="9">
        <v>31</v>
      </c>
      <c r="E142" s="9">
        <v>19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9</v>
      </c>
      <c r="D143" s="9">
        <v>40</v>
      </c>
      <c r="E143" s="9">
        <v>28</v>
      </c>
      <c r="F143" s="9">
        <v>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37</v>
      </c>
      <c r="E144" s="9">
        <v>22</v>
      </c>
      <c r="F144" s="9">
        <v>3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27</v>
      </c>
      <c r="E145" s="9">
        <v>33</v>
      </c>
      <c r="F145" s="9">
        <v>2</v>
      </c>
      <c r="G145" s="9">
        <v>1</v>
      </c>
      <c r="H145" s="9">
        <v>0</v>
      </c>
      <c r="I145" s="9">
        <v>0</v>
      </c>
      <c r="J145" s="9">
        <v>1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8</v>
      </c>
      <c r="D146" s="9">
        <v>31</v>
      </c>
      <c r="E146" s="9">
        <v>28</v>
      </c>
      <c r="F146" s="9">
        <v>1</v>
      </c>
      <c r="G146" s="9">
        <v>0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5</v>
      </c>
      <c r="D147" s="9">
        <v>30</v>
      </c>
      <c r="E147" s="9">
        <v>16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4</v>
      </c>
      <c r="D148" s="9">
        <v>41</v>
      </c>
      <c r="E148" s="9">
        <v>26</v>
      </c>
      <c r="F148" s="9">
        <v>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7</v>
      </c>
      <c r="D149" s="9">
        <v>38</v>
      </c>
      <c r="E149" s="9">
        <v>27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33</v>
      </c>
      <c r="E150" s="9">
        <v>32</v>
      </c>
      <c r="F150" s="9">
        <v>3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5</v>
      </c>
      <c r="D151" s="9">
        <v>35</v>
      </c>
      <c r="E151" s="9">
        <v>17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14</v>
      </c>
      <c r="E152" s="9">
        <v>10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31</v>
      </c>
      <c r="E153" s="9">
        <v>14</v>
      </c>
      <c r="F153" s="9">
        <v>2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3</v>
      </c>
      <c r="D154" s="9">
        <v>22</v>
      </c>
      <c r="E154" s="9">
        <v>11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19</v>
      </c>
      <c r="E155" s="9">
        <v>9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3</v>
      </c>
      <c r="D156" s="9">
        <v>19</v>
      </c>
      <c r="E156" s="9">
        <v>7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0</v>
      </c>
      <c r="F173" s="9">
        <v>1</v>
      </c>
      <c r="G173" s="9">
        <v>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4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6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5</v>
      </c>
      <c r="E178" s="9">
        <v>1</v>
      </c>
      <c r="F178" s="9">
        <v>0</v>
      </c>
      <c r="G178" s="9">
        <v>0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0</v>
      </c>
      <c r="F180" s="9">
        <v>0</v>
      </c>
      <c r="G180" s="9">
        <v>0</v>
      </c>
      <c r="H180" s="9">
        <v>3</v>
      </c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1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7</v>
      </c>
      <c r="E181" s="9">
        <v>0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2</v>
      </c>
      <c r="D182" s="9">
        <v>8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2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16.7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23.5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5</v>
      </c>
      <c r="E197" s="9">
        <v>8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1</v>
      </c>
      <c r="D198" s="9">
        <v>11</v>
      </c>
      <c r="E198" s="9">
        <v>7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3</v>
      </c>
      <c r="E199" s="9">
        <v>3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5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1</v>
      </c>
      <c r="D201" s="9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5</v>
      </c>
      <c r="E203" s="9">
        <v>2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3</v>
      </c>
      <c r="D204" s="9">
        <v>15</v>
      </c>
      <c r="E204" s="9">
        <v>16</v>
      </c>
      <c r="F204" s="9">
        <v>1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33</v>
      </c>
      <c r="E205" s="9">
        <v>11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28</v>
      </c>
      <c r="E206" s="9">
        <v>18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5</v>
      </c>
      <c r="D207" s="9">
        <v>28</v>
      </c>
      <c r="E207" s="9">
        <v>23</v>
      </c>
      <c r="F207" s="9">
        <v>2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5</v>
      </c>
      <c r="D208" s="9">
        <v>34</v>
      </c>
      <c r="E208" s="9">
        <v>23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30</v>
      </c>
      <c r="E209" s="9">
        <v>34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13</v>
      </c>
      <c r="D210" s="9">
        <v>30</v>
      </c>
      <c r="E210" s="9">
        <v>24</v>
      </c>
      <c r="F210" s="9">
        <v>1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25</v>
      </c>
      <c r="E211" s="9">
        <v>29</v>
      </c>
      <c r="F211" s="9">
        <v>2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30</v>
      </c>
      <c r="E212" s="9">
        <v>28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31</v>
      </c>
      <c r="E213" s="9">
        <v>37</v>
      </c>
      <c r="F213" s="9">
        <v>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17</v>
      </c>
      <c r="E214" s="9">
        <v>26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28</v>
      </c>
      <c r="E215" s="9">
        <v>24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21</v>
      </c>
      <c r="E216" s="9">
        <v>27</v>
      </c>
      <c r="F216" s="9">
        <v>3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4</v>
      </c>
      <c r="D217" s="9">
        <v>8</v>
      </c>
      <c r="E217" s="9">
        <v>16</v>
      </c>
      <c r="F217" s="9">
        <v>1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2</v>
      </c>
      <c r="D218" s="9">
        <v>10</v>
      </c>
      <c r="E218" s="9">
        <v>15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4</v>
      </c>
      <c r="D219" s="9">
        <v>24</v>
      </c>
      <c r="E219" s="9">
        <v>8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5</v>
      </c>
      <c r="D220" s="9">
        <v>20</v>
      </c>
      <c r="E220" s="9">
        <v>14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17.1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22.2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2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2</v>
      </c>
      <c r="E239" s="9">
        <v>1</v>
      </c>
      <c r="F239" s="9">
        <v>1</v>
      </c>
      <c r="G239" s="9">
        <v>1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3</v>
      </c>
      <c r="E240" s="9">
        <v>2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7</v>
      </c>
      <c r="E242" s="9">
        <v>0</v>
      </c>
      <c r="F242" s="9">
        <v>0</v>
      </c>
      <c r="G242" s="9">
        <v>0</v>
      </c>
      <c r="H242" s="9">
        <v>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4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9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6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2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3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15.5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19.7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1</v>
      </c>
      <c r="D261" s="9">
        <v>10</v>
      </c>
      <c r="E261" s="9">
        <v>14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16</v>
      </c>
      <c r="E262" s="9">
        <v>21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17</v>
      </c>
      <c r="E263" s="9">
        <v>6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5</v>
      </c>
      <c r="E264" s="9">
        <v>6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1</v>
      </c>
      <c r="D266" s="9">
        <v>1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4</v>
      </c>
      <c r="E268" s="9">
        <v>6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2</v>
      </c>
      <c r="D269" s="9">
        <v>9</v>
      </c>
      <c r="E269" s="9">
        <v>8</v>
      </c>
      <c r="F269" s="9">
        <v>1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13</v>
      </c>
      <c r="E270" s="9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3</v>
      </c>
      <c r="D271" s="9">
        <v>10</v>
      </c>
      <c r="E271" s="9">
        <v>15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24</v>
      </c>
      <c r="E272" s="9">
        <v>22</v>
      </c>
      <c r="F272" s="9">
        <v>1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17</v>
      </c>
      <c r="E273" s="9">
        <v>24</v>
      </c>
      <c r="F273" s="9">
        <v>2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</v>
      </c>
      <c r="D274" s="9">
        <v>20</v>
      </c>
      <c r="E274" s="9">
        <v>24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2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26</v>
      </c>
      <c r="E275" s="9">
        <v>22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4</v>
      </c>
      <c r="D276" s="9">
        <v>12</v>
      </c>
      <c r="E276" s="9">
        <v>27</v>
      </c>
      <c r="F276" s="9">
        <v>1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21</v>
      </c>
      <c r="E277" s="9">
        <v>24</v>
      </c>
      <c r="F277" s="9">
        <v>4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6</v>
      </c>
      <c r="D278" s="9">
        <v>22</v>
      </c>
      <c r="E278" s="9">
        <v>24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5</v>
      </c>
      <c r="D279" s="9">
        <v>24</v>
      </c>
      <c r="E279" s="9">
        <v>17</v>
      </c>
      <c r="F279" s="9">
        <v>1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3</v>
      </c>
      <c r="D280" s="9">
        <v>26</v>
      </c>
      <c r="E280" s="9">
        <v>25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3</v>
      </c>
      <c r="D281" s="9">
        <v>22</v>
      </c>
      <c r="E281" s="9">
        <v>18</v>
      </c>
      <c r="F281" s="9">
        <v>2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21</v>
      </c>
      <c r="E282" s="9">
        <v>15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5</v>
      </c>
      <c r="D283" s="9">
        <v>22</v>
      </c>
      <c r="E283" s="9">
        <v>13</v>
      </c>
      <c r="F283" s="9">
        <v>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2</v>
      </c>
      <c r="D284" s="9">
        <v>12</v>
      </c>
      <c r="E284" s="9">
        <v>14</v>
      </c>
      <c r="F284" s="9">
        <v>2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17.4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2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1</v>
      </c>
      <c r="F303" s="9">
        <v>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3</v>
      </c>
      <c r="E304" s="9">
        <v>0</v>
      </c>
      <c r="F304" s="9">
        <v>1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4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2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5</v>
      </c>
      <c r="E307" s="9">
        <v>0</v>
      </c>
      <c r="F307" s="9">
        <v>2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3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15.9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24.4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20</v>
      </c>
      <c r="E325" s="9">
        <v>6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1</v>
      </c>
      <c r="D326" s="9">
        <v>17</v>
      </c>
      <c r="E326" s="9">
        <v>15</v>
      </c>
      <c r="F326" s="9">
        <v>0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1</v>
      </c>
      <c r="D327" s="9">
        <v>9</v>
      </c>
      <c r="E327" s="9">
        <v>8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1</v>
      </c>
      <c r="D328" s="9">
        <v>7</v>
      </c>
      <c r="E328" s="9">
        <v>5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2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1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4</v>
      </c>
      <c r="E333" s="9">
        <v>3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9</v>
      </c>
      <c r="E334" s="9">
        <v>4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2</v>
      </c>
      <c r="D335" s="9">
        <v>16</v>
      </c>
      <c r="E335" s="9">
        <v>10</v>
      </c>
      <c r="F335" s="9">
        <v>3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3</v>
      </c>
      <c r="D336" s="9">
        <v>15</v>
      </c>
      <c r="E336" s="9">
        <v>17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9</v>
      </c>
      <c r="D337" s="9">
        <v>28</v>
      </c>
      <c r="E337" s="9">
        <v>17</v>
      </c>
      <c r="F337" s="9">
        <v>0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1</v>
      </c>
      <c r="Q337"/>
    </row>
    <row r="338" spans="1:18">
      <c r="A338" s="7" t="s">
        <v>32</v>
      </c>
      <c r="B338" s="9"/>
      <c r="C338" s="9">
        <v>4</v>
      </c>
      <c r="D338" s="9">
        <v>22</v>
      </c>
      <c r="E338" s="9">
        <v>16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26</v>
      </c>
      <c r="E339" s="9">
        <v>25</v>
      </c>
      <c r="F339" s="9">
        <v>2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4</v>
      </c>
      <c r="D340" s="9">
        <v>28</v>
      </c>
      <c r="E340" s="9">
        <v>31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3</v>
      </c>
      <c r="D341" s="9">
        <v>10</v>
      </c>
      <c r="E341" s="9">
        <v>22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5</v>
      </c>
      <c r="D342" s="9">
        <v>18</v>
      </c>
      <c r="E342" s="9">
        <v>23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18</v>
      </c>
      <c r="E343" s="9">
        <v>20</v>
      </c>
      <c r="F343" s="9">
        <v>1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2</v>
      </c>
      <c r="D344" s="9">
        <v>14</v>
      </c>
      <c r="E344" s="9">
        <v>15</v>
      </c>
      <c r="F344" s="9">
        <v>1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8</v>
      </c>
      <c r="E345" s="9">
        <v>9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2</v>
      </c>
      <c r="D346" s="9">
        <v>9</v>
      </c>
      <c r="E346" s="9">
        <v>16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12</v>
      </c>
      <c r="E347" s="9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1</v>
      </c>
      <c r="D348" s="9">
        <v>5</v>
      </c>
      <c r="E348" s="9">
        <v>10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17.1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1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</v>
      </c>
      <c r="E369" s="9">
        <v>0</v>
      </c>
      <c r="F369" s="9">
        <v>0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1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0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1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1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15.8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54.2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2020-03-30T01:18:36-07:00</dcterms:created>
  <dcterms:modified xsi:type="dcterms:W3CDTF">2020-03-30T01:18:36-07:00</dcterms:modified>
  <dc:title>export</dc:title>
  <dc:description>none</dc:description>
  <dc:subject/>
  <cp:keywords/>
  <cp:category/>
</cp:coreProperties>
</file>