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<sst xmlns="http://schemas.openxmlformats.org/spreadsheetml/2006/main" uniqueCount="56">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</sst>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5</v>
      </c>
      <c r="G5" s="9">
        <v>14</v>
      </c>
      <c r="H5" s="9">
        <v>21</v>
      </c>
      <c r="I5" s="9">
        <v>10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11</v>
      </c>
      <c r="H6" s="9">
        <v>10</v>
      </c>
      <c r="I6" s="9">
        <v>8</v>
      </c>
      <c r="J6" s="9">
        <v>2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3</v>
      </c>
      <c r="G7" s="9">
        <v>8</v>
      </c>
      <c r="H7" s="9">
        <v>5</v>
      </c>
      <c r="I7" s="9">
        <v>7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4</v>
      </c>
      <c r="G8" s="9">
        <v>7</v>
      </c>
      <c r="H8" s="9">
        <v>3</v>
      </c>
      <c r="I8" s="9">
        <v>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13</v>
      </c>
      <c r="H9" s="9">
        <v>23</v>
      </c>
      <c r="I9" s="9">
        <v>8</v>
      </c>
      <c r="J9" s="9">
        <v>5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3</v>
      </c>
      <c r="G10" s="9">
        <v>21</v>
      </c>
      <c r="H10" s="9">
        <v>58</v>
      </c>
      <c r="I10" s="9">
        <v>24</v>
      </c>
      <c r="J10" s="9">
        <v>5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7</v>
      </c>
      <c r="G11" s="9">
        <v>63</v>
      </c>
      <c r="H11" s="9">
        <v>134</v>
      </c>
      <c r="I11" s="9">
        <v>72</v>
      </c>
      <c r="J11" s="9">
        <v>17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4</v>
      </c>
      <c r="F12" s="9">
        <v>26</v>
      </c>
      <c r="G12" s="9">
        <v>238</v>
      </c>
      <c r="H12" s="9">
        <v>376</v>
      </c>
      <c r="I12" s="9">
        <v>121</v>
      </c>
      <c r="J12" s="9">
        <v>24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13</v>
      </c>
      <c r="F13" s="9">
        <v>65</v>
      </c>
      <c r="G13" s="9">
        <v>298</v>
      </c>
      <c r="H13" s="9">
        <v>401</v>
      </c>
      <c r="I13" s="9">
        <v>121</v>
      </c>
      <c r="J13" s="9">
        <v>15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7</v>
      </c>
      <c r="F14" s="9">
        <v>57</v>
      </c>
      <c r="G14" s="9">
        <v>204</v>
      </c>
      <c r="H14" s="9">
        <v>354</v>
      </c>
      <c r="I14" s="9">
        <v>125</v>
      </c>
      <c r="J14" s="9">
        <v>20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7</v>
      </c>
      <c r="E15" s="9">
        <v>14</v>
      </c>
      <c r="F15" s="9">
        <v>57</v>
      </c>
      <c r="G15" s="9">
        <v>247</v>
      </c>
      <c r="H15" s="9">
        <v>350</v>
      </c>
      <c r="I15" s="9">
        <v>107</v>
      </c>
      <c r="J15" s="9">
        <v>16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7</v>
      </c>
      <c r="E16" s="9">
        <v>22</v>
      </c>
      <c r="F16" s="9">
        <v>74</v>
      </c>
      <c r="G16" s="9">
        <v>277</v>
      </c>
      <c r="H16" s="9">
        <v>326</v>
      </c>
      <c r="I16" s="9">
        <v>84</v>
      </c>
      <c r="J16" s="9">
        <v>6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7</v>
      </c>
      <c r="E17" s="9">
        <v>26</v>
      </c>
      <c r="F17" s="9">
        <v>100</v>
      </c>
      <c r="G17" s="9">
        <v>328</v>
      </c>
      <c r="H17" s="9">
        <v>322</v>
      </c>
      <c r="I17" s="9">
        <v>112</v>
      </c>
      <c r="J17" s="9">
        <v>13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9</v>
      </c>
      <c r="E18" s="9">
        <v>25</v>
      </c>
      <c r="F18" s="9">
        <v>107</v>
      </c>
      <c r="G18" s="9">
        <v>341</v>
      </c>
      <c r="H18" s="9">
        <v>304</v>
      </c>
      <c r="I18" s="9">
        <v>86</v>
      </c>
      <c r="J18" s="9">
        <v>14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10</v>
      </c>
      <c r="E19" s="9">
        <v>15</v>
      </c>
      <c r="F19" s="9">
        <v>75</v>
      </c>
      <c r="G19" s="9">
        <v>369</v>
      </c>
      <c r="H19" s="9">
        <v>324</v>
      </c>
      <c r="I19" s="9">
        <v>79</v>
      </c>
      <c r="J19" s="9">
        <v>10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19</v>
      </c>
      <c r="F20" s="9">
        <v>83</v>
      </c>
      <c r="G20" s="9">
        <v>294</v>
      </c>
      <c r="H20" s="9">
        <v>303</v>
      </c>
      <c r="I20" s="9">
        <v>85</v>
      </c>
      <c r="J20" s="9">
        <v>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9</v>
      </c>
      <c r="E21" s="9">
        <v>32</v>
      </c>
      <c r="F21" s="9">
        <v>72</v>
      </c>
      <c r="G21" s="9">
        <v>252</v>
      </c>
      <c r="H21" s="9">
        <v>307</v>
      </c>
      <c r="I21" s="9">
        <v>81</v>
      </c>
      <c r="J21" s="9">
        <v>15</v>
      </c>
      <c r="K21" s="9">
        <v>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22</v>
      </c>
      <c r="F22" s="9">
        <v>94</v>
      </c>
      <c r="G22" s="9">
        <v>300</v>
      </c>
      <c r="H22" s="9">
        <v>265</v>
      </c>
      <c r="I22" s="9">
        <v>73</v>
      </c>
      <c r="J22" s="9">
        <v>8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7</v>
      </c>
      <c r="F23" s="9">
        <v>30</v>
      </c>
      <c r="G23" s="9">
        <v>263</v>
      </c>
      <c r="H23" s="9">
        <v>260</v>
      </c>
      <c r="I23" s="9">
        <v>64</v>
      </c>
      <c r="J23" s="9">
        <v>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17</v>
      </c>
      <c r="G24" s="9">
        <v>111</v>
      </c>
      <c r="H24" s="9">
        <v>203</v>
      </c>
      <c r="I24" s="9">
        <v>50</v>
      </c>
      <c r="J24" s="9">
        <v>9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13</v>
      </c>
      <c r="G25" s="9">
        <v>73</v>
      </c>
      <c r="H25" s="9">
        <v>139</v>
      </c>
      <c r="I25" s="9">
        <v>75</v>
      </c>
      <c r="J25" s="9">
        <v>8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6</v>
      </c>
      <c r="G26" s="9">
        <v>47</v>
      </c>
      <c r="H26" s="9">
        <v>103</v>
      </c>
      <c r="I26" s="9">
        <v>48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1</v>
      </c>
      <c r="F27" s="9">
        <v>11</v>
      </c>
      <c r="G27" s="9">
        <v>33</v>
      </c>
      <c r="H27" s="9">
        <v>72</v>
      </c>
      <c r="I27" s="9">
        <v>51</v>
      </c>
      <c r="J27" s="9">
        <v>3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2</v>
      </c>
      <c r="G28" s="9">
        <v>20</v>
      </c>
      <c r="H28" s="9">
        <v>41</v>
      </c>
      <c r="I28" s="9">
        <v>14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10</v>
      </c>
      <c r="F37" s="9">
        <v>8</v>
      </c>
      <c r="G37" s="9">
        <v>6</v>
      </c>
      <c r="H37" s="9">
        <v>8</v>
      </c>
      <c r="I37" s="9">
        <v>13</v>
      </c>
      <c r="J37" s="9">
        <v>7</v>
      </c>
      <c r="K37" s="9">
        <v>10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8</v>
      </c>
      <c r="F38" s="9">
        <v>8</v>
      </c>
      <c r="G38" s="9">
        <v>3</v>
      </c>
      <c r="H38" s="9">
        <v>1</v>
      </c>
      <c r="I38" s="9">
        <v>13</v>
      </c>
      <c r="J38" s="9">
        <v>5</v>
      </c>
      <c r="K38" s="9">
        <v>6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5</v>
      </c>
      <c r="F39" s="9">
        <v>24</v>
      </c>
      <c r="G39" s="9">
        <v>8</v>
      </c>
      <c r="H39" s="9">
        <v>6</v>
      </c>
      <c r="I39" s="9">
        <v>3</v>
      </c>
      <c r="J39" s="9">
        <v>7</v>
      </c>
      <c r="K39" s="9">
        <v>8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9</v>
      </c>
      <c r="F40" s="9">
        <v>12</v>
      </c>
      <c r="G40" s="9">
        <v>5</v>
      </c>
      <c r="H40" s="9">
        <v>3</v>
      </c>
      <c r="I40" s="9">
        <v>11</v>
      </c>
      <c r="J40" s="9">
        <v>6</v>
      </c>
      <c r="K40" s="9">
        <v>5</v>
      </c>
      <c r="L40" s="9">
        <v>1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15</v>
      </c>
      <c r="F41" s="9">
        <v>66</v>
      </c>
      <c r="G41" s="9">
        <v>33</v>
      </c>
      <c r="H41" s="9">
        <v>17</v>
      </c>
      <c r="I41" s="9">
        <v>19</v>
      </c>
      <c r="J41" s="9">
        <v>16</v>
      </c>
      <c r="K41" s="9">
        <v>9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69</v>
      </c>
      <c r="F42" s="9">
        <v>205</v>
      </c>
      <c r="G42" s="9">
        <v>86</v>
      </c>
      <c r="H42" s="9">
        <v>49</v>
      </c>
      <c r="I42" s="9">
        <v>25</v>
      </c>
      <c r="J42" s="9">
        <v>28</v>
      </c>
      <c r="K42" s="9">
        <v>13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101</v>
      </c>
      <c r="F43" s="9">
        <v>445</v>
      </c>
      <c r="G43" s="9">
        <v>179</v>
      </c>
      <c r="H43" s="9">
        <v>81</v>
      </c>
      <c r="I43" s="9">
        <v>68</v>
      </c>
      <c r="J43" s="9">
        <v>39</v>
      </c>
      <c r="K43" s="9">
        <v>9</v>
      </c>
      <c r="L43" s="9">
        <v>0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113</v>
      </c>
      <c r="F44" s="9">
        <v>444</v>
      </c>
      <c r="G44" s="9">
        <v>218</v>
      </c>
      <c r="H44" s="9">
        <v>139</v>
      </c>
      <c r="I44" s="9">
        <v>116</v>
      </c>
      <c r="J44" s="9">
        <v>40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7</v>
      </c>
      <c r="E45" s="9">
        <v>126</v>
      </c>
      <c r="F45" s="9">
        <v>409</v>
      </c>
      <c r="G45" s="9">
        <v>231</v>
      </c>
      <c r="H45" s="9">
        <v>143</v>
      </c>
      <c r="I45" s="9">
        <v>89</v>
      </c>
      <c r="J45" s="9">
        <v>36</v>
      </c>
      <c r="K45" s="9">
        <v>13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17</v>
      </c>
      <c r="E46" s="9">
        <v>104</v>
      </c>
      <c r="F46" s="9">
        <v>395</v>
      </c>
      <c r="G46" s="9">
        <v>284</v>
      </c>
      <c r="H46" s="9">
        <v>155</v>
      </c>
      <c r="I46" s="9">
        <v>93</v>
      </c>
      <c r="J46" s="9">
        <v>29</v>
      </c>
      <c r="K46" s="9">
        <v>5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29</v>
      </c>
      <c r="E47" s="9">
        <v>133</v>
      </c>
      <c r="F47" s="9">
        <v>309</v>
      </c>
      <c r="G47" s="9">
        <v>279</v>
      </c>
      <c r="H47" s="9">
        <v>147</v>
      </c>
      <c r="I47" s="9">
        <v>104</v>
      </c>
      <c r="J47" s="9">
        <v>28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53</v>
      </c>
      <c r="E48" s="9">
        <v>160</v>
      </c>
      <c r="F48" s="9">
        <v>373</v>
      </c>
      <c r="G48" s="9">
        <v>342</v>
      </c>
      <c r="H48" s="9">
        <v>173</v>
      </c>
      <c r="I48" s="9">
        <v>90</v>
      </c>
      <c r="J48" s="9">
        <v>30</v>
      </c>
      <c r="K48" s="9">
        <v>5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19</v>
      </c>
      <c r="D49" s="9">
        <v>58</v>
      </c>
      <c r="E49" s="9">
        <v>198</v>
      </c>
      <c r="F49" s="9">
        <v>376</v>
      </c>
      <c r="G49" s="9">
        <v>365</v>
      </c>
      <c r="H49" s="9">
        <v>162</v>
      </c>
      <c r="I49" s="9">
        <v>62</v>
      </c>
      <c r="J49" s="9">
        <v>17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77</v>
      </c>
      <c r="E50" s="9">
        <v>238</v>
      </c>
      <c r="F50" s="9">
        <v>433</v>
      </c>
      <c r="G50" s="9">
        <v>325</v>
      </c>
      <c r="H50" s="9">
        <v>149</v>
      </c>
      <c r="I50" s="9">
        <v>55</v>
      </c>
      <c r="J50" s="9">
        <v>16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42</v>
      </c>
      <c r="D51" s="9">
        <v>154</v>
      </c>
      <c r="E51" s="9">
        <v>286</v>
      </c>
      <c r="F51" s="9">
        <v>402</v>
      </c>
      <c r="G51" s="9">
        <v>241</v>
      </c>
      <c r="H51" s="9">
        <v>107</v>
      </c>
      <c r="I51" s="9">
        <v>47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110</v>
      </c>
      <c r="D52" s="9">
        <v>160</v>
      </c>
      <c r="E52" s="9">
        <v>269</v>
      </c>
      <c r="F52" s="9">
        <v>332</v>
      </c>
      <c r="G52" s="9">
        <v>178</v>
      </c>
      <c r="H52" s="9">
        <v>109</v>
      </c>
      <c r="I52" s="9">
        <v>48</v>
      </c>
      <c r="J52" s="9">
        <v>8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56</v>
      </c>
      <c r="D53" s="9">
        <v>253</v>
      </c>
      <c r="E53" s="9">
        <v>365</v>
      </c>
      <c r="F53" s="9">
        <v>356</v>
      </c>
      <c r="G53" s="9">
        <v>184</v>
      </c>
      <c r="H53" s="9">
        <v>60</v>
      </c>
      <c r="I53" s="9">
        <v>32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169</v>
      </c>
      <c r="D54" s="9">
        <v>362</v>
      </c>
      <c r="E54" s="9">
        <v>309</v>
      </c>
      <c r="F54" s="9">
        <v>209</v>
      </c>
      <c r="G54" s="9">
        <v>49</v>
      </c>
      <c r="H54" s="9">
        <v>13</v>
      </c>
      <c r="I54" s="9">
        <v>8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43</v>
      </c>
      <c r="F55" s="9">
        <v>149</v>
      </c>
      <c r="G55" s="9">
        <v>159</v>
      </c>
      <c r="H55" s="9">
        <v>147</v>
      </c>
      <c r="I55" s="9">
        <v>139</v>
      </c>
      <c r="J55" s="9">
        <v>73</v>
      </c>
      <c r="K55" s="9">
        <v>11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33</v>
      </c>
      <c r="F56" s="9">
        <v>109</v>
      </c>
      <c r="G56" s="9">
        <v>117</v>
      </c>
      <c r="H56" s="9">
        <v>93</v>
      </c>
      <c r="I56" s="9">
        <v>82</v>
      </c>
      <c r="J56" s="9">
        <v>48</v>
      </c>
      <c r="K56" s="9">
        <v>9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30</v>
      </c>
      <c r="F57" s="9">
        <v>83</v>
      </c>
      <c r="G57" s="9">
        <v>77</v>
      </c>
      <c r="H57" s="9">
        <v>51</v>
      </c>
      <c r="I57" s="9">
        <v>67</v>
      </c>
      <c r="J57" s="9">
        <v>42</v>
      </c>
      <c r="K57" s="9">
        <v>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17</v>
      </c>
      <c r="F58" s="9">
        <v>60</v>
      </c>
      <c r="G58" s="9">
        <v>32</v>
      </c>
      <c r="H58" s="9">
        <v>34</v>
      </c>
      <c r="I58" s="9">
        <v>44</v>
      </c>
      <c r="J58" s="9">
        <v>33</v>
      </c>
      <c r="K58" s="9">
        <v>14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15</v>
      </c>
      <c r="F59" s="9">
        <v>34</v>
      </c>
      <c r="G59" s="9">
        <v>16</v>
      </c>
      <c r="H59" s="9">
        <v>9</v>
      </c>
      <c r="I59" s="9">
        <v>22</v>
      </c>
      <c r="J59" s="9">
        <v>29</v>
      </c>
      <c r="K59" s="9">
        <v>13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14</v>
      </c>
      <c r="F60" s="9">
        <v>28</v>
      </c>
      <c r="G60" s="9">
        <v>4</v>
      </c>
      <c r="H60" s="9">
        <v>7</v>
      </c>
      <c r="I60" s="9">
        <v>6</v>
      </c>
      <c r="J60" s="9">
        <v>13</v>
      </c>
      <c r="K60" s="9">
        <v>11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1</v>
      </c>
      <c r="F69" s="9">
        <v>4</v>
      </c>
      <c r="G69" s="9">
        <v>7</v>
      </c>
      <c r="H69" s="9">
        <v>22</v>
      </c>
      <c r="I69" s="9">
        <v>12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9</v>
      </c>
      <c r="G70" s="9">
        <v>5</v>
      </c>
      <c r="H70" s="9">
        <v>14</v>
      </c>
      <c r="I70" s="9">
        <v>12</v>
      </c>
      <c r="J70" s="9">
        <v>2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5</v>
      </c>
      <c r="H71" s="9">
        <v>12</v>
      </c>
      <c r="I71" s="9">
        <v>6</v>
      </c>
      <c r="J71" s="9">
        <v>3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6</v>
      </c>
      <c r="G72" s="9">
        <v>7</v>
      </c>
      <c r="H72" s="9">
        <v>9</v>
      </c>
      <c r="I72" s="9">
        <v>5</v>
      </c>
      <c r="J72" s="9">
        <v>3</v>
      </c>
      <c r="K72" s="9">
        <v>1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9</v>
      </c>
      <c r="H73" s="9">
        <v>33</v>
      </c>
      <c r="I73" s="9">
        <v>8</v>
      </c>
      <c r="J73" s="9">
        <v>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8</v>
      </c>
      <c r="G74" s="9">
        <v>32</v>
      </c>
      <c r="H74" s="9">
        <v>75</v>
      </c>
      <c r="I74" s="9">
        <v>29</v>
      </c>
      <c r="J74" s="9">
        <v>7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18</v>
      </c>
      <c r="G75" s="9">
        <v>47</v>
      </c>
      <c r="H75" s="9">
        <v>116</v>
      </c>
      <c r="I75" s="9">
        <v>75</v>
      </c>
      <c r="J75" s="9">
        <v>25</v>
      </c>
      <c r="K75" s="9">
        <v>1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21</v>
      </c>
      <c r="G76" s="9">
        <v>241</v>
      </c>
      <c r="H76" s="9">
        <v>344</v>
      </c>
      <c r="I76" s="9">
        <v>129</v>
      </c>
      <c r="J76" s="9">
        <v>18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4</v>
      </c>
      <c r="E77" s="9">
        <v>22</v>
      </c>
      <c r="F77" s="9">
        <v>41</v>
      </c>
      <c r="G77" s="9">
        <v>265</v>
      </c>
      <c r="H77" s="9">
        <v>401</v>
      </c>
      <c r="I77" s="9">
        <v>104</v>
      </c>
      <c r="J77" s="9">
        <v>19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13</v>
      </c>
      <c r="F78" s="9">
        <v>67</v>
      </c>
      <c r="G78" s="9">
        <v>241</v>
      </c>
      <c r="H78" s="9">
        <v>291</v>
      </c>
      <c r="I78" s="9">
        <v>83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14</v>
      </c>
      <c r="F79" s="9">
        <v>72</v>
      </c>
      <c r="G79" s="9">
        <v>303</v>
      </c>
      <c r="H79" s="9">
        <v>302</v>
      </c>
      <c r="I79" s="9">
        <v>81</v>
      </c>
      <c r="J79" s="9">
        <v>21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21</v>
      </c>
      <c r="F80" s="9">
        <v>95</v>
      </c>
      <c r="G80" s="9">
        <v>343</v>
      </c>
      <c r="H80" s="9">
        <v>277</v>
      </c>
      <c r="I80" s="9">
        <v>84</v>
      </c>
      <c r="J80" s="9">
        <v>16</v>
      </c>
      <c r="K80" s="9">
        <v>2</v>
      </c>
      <c r="L80" s="9">
        <v>4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8</v>
      </c>
      <c r="F81" s="9">
        <v>91</v>
      </c>
      <c r="G81" s="9">
        <v>378</v>
      </c>
      <c r="H81" s="9">
        <v>335</v>
      </c>
      <c r="I81" s="9">
        <v>71</v>
      </c>
      <c r="J81" s="9">
        <v>8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</v>
      </c>
      <c r="D82" s="9">
        <v>8</v>
      </c>
      <c r="E82" s="9">
        <v>32</v>
      </c>
      <c r="F82" s="9">
        <v>121</v>
      </c>
      <c r="G82" s="9">
        <v>377</v>
      </c>
      <c r="H82" s="9">
        <v>264</v>
      </c>
      <c r="I82" s="9">
        <v>54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28</v>
      </c>
      <c r="F83" s="9">
        <v>113</v>
      </c>
      <c r="G83" s="9">
        <v>350</v>
      </c>
      <c r="H83" s="9">
        <v>300</v>
      </c>
      <c r="I83" s="9">
        <v>57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14</v>
      </c>
      <c r="F84" s="9">
        <v>121</v>
      </c>
      <c r="G84" s="9">
        <v>383</v>
      </c>
      <c r="H84" s="9">
        <v>262</v>
      </c>
      <c r="I84" s="9">
        <v>67</v>
      </c>
      <c r="J84" s="9">
        <v>7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12</v>
      </c>
      <c r="E85" s="9">
        <v>25</v>
      </c>
      <c r="F85" s="9">
        <v>102</v>
      </c>
      <c r="G85" s="9">
        <v>313</v>
      </c>
      <c r="H85" s="9">
        <v>281</v>
      </c>
      <c r="I85" s="9">
        <v>57</v>
      </c>
      <c r="J85" s="9">
        <v>3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10</v>
      </c>
      <c r="F86" s="9">
        <v>56</v>
      </c>
      <c r="G86" s="9">
        <v>274</v>
      </c>
      <c r="H86" s="9">
        <v>308</v>
      </c>
      <c r="I86" s="9">
        <v>53</v>
      </c>
      <c r="J86" s="9">
        <v>11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</v>
      </c>
      <c r="E87" s="9">
        <v>3</v>
      </c>
      <c r="F87" s="9">
        <v>49</v>
      </c>
      <c r="G87" s="9">
        <v>250</v>
      </c>
      <c r="H87" s="9">
        <v>203</v>
      </c>
      <c r="I87" s="9">
        <v>34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4</v>
      </c>
      <c r="F88" s="9">
        <v>23</v>
      </c>
      <c r="G88" s="9">
        <v>44</v>
      </c>
      <c r="H88" s="9">
        <v>9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11</v>
      </c>
      <c r="F101" s="9">
        <v>14</v>
      </c>
      <c r="G101" s="9">
        <v>6</v>
      </c>
      <c r="H101" s="9">
        <v>3</v>
      </c>
      <c r="I101" s="9">
        <v>7</v>
      </c>
      <c r="J101" s="9">
        <v>5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2</v>
      </c>
      <c r="F102" s="9">
        <v>15</v>
      </c>
      <c r="G102" s="9">
        <v>2</v>
      </c>
      <c r="H102" s="9">
        <v>7</v>
      </c>
      <c r="I102" s="9">
        <v>9</v>
      </c>
      <c r="J102" s="9">
        <v>7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16</v>
      </c>
      <c r="F103" s="9">
        <v>22</v>
      </c>
      <c r="G103" s="9">
        <v>10</v>
      </c>
      <c r="H103" s="9">
        <v>4</v>
      </c>
      <c r="I103" s="9">
        <v>7</v>
      </c>
      <c r="J103" s="9">
        <v>7</v>
      </c>
      <c r="K103" s="9">
        <v>2</v>
      </c>
      <c r="L103" s="9">
        <v>3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3</v>
      </c>
      <c r="E104" s="9">
        <v>8</v>
      </c>
      <c r="F104" s="9">
        <v>17</v>
      </c>
      <c r="G104" s="9">
        <v>6</v>
      </c>
      <c r="H104" s="9">
        <v>4</v>
      </c>
      <c r="I104" s="9">
        <v>7</v>
      </c>
      <c r="J104" s="9">
        <v>9</v>
      </c>
      <c r="K104" s="9">
        <v>6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11</v>
      </c>
      <c r="F105" s="9">
        <v>65</v>
      </c>
      <c r="G105" s="9">
        <v>27</v>
      </c>
      <c r="H105" s="9">
        <v>15</v>
      </c>
      <c r="I105" s="9">
        <v>18</v>
      </c>
      <c r="J105" s="9">
        <v>22</v>
      </c>
      <c r="K105" s="9">
        <v>2</v>
      </c>
      <c r="L105" s="9">
        <v>5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45</v>
      </c>
      <c r="F106" s="9">
        <v>215</v>
      </c>
      <c r="G106" s="9">
        <v>89</v>
      </c>
      <c r="H106" s="9">
        <v>48</v>
      </c>
      <c r="I106" s="9">
        <v>29</v>
      </c>
      <c r="J106" s="9">
        <v>31</v>
      </c>
      <c r="K106" s="9">
        <v>12</v>
      </c>
      <c r="L106" s="9">
        <v>7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3</v>
      </c>
      <c r="E107" s="9">
        <v>90</v>
      </c>
      <c r="F107" s="9">
        <v>397</v>
      </c>
      <c r="G107" s="9">
        <v>180</v>
      </c>
      <c r="H107" s="9">
        <v>81</v>
      </c>
      <c r="I107" s="9">
        <v>66</v>
      </c>
      <c r="J107" s="9">
        <v>35</v>
      </c>
      <c r="K107" s="9">
        <v>12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4</v>
      </c>
      <c r="E108" s="9">
        <v>161</v>
      </c>
      <c r="F108" s="9">
        <v>463</v>
      </c>
      <c r="G108" s="9">
        <v>250</v>
      </c>
      <c r="H108" s="9">
        <v>136</v>
      </c>
      <c r="I108" s="9">
        <v>82</v>
      </c>
      <c r="J108" s="9">
        <v>26</v>
      </c>
      <c r="K108" s="9">
        <v>3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9</v>
      </c>
      <c r="E109" s="9">
        <v>131</v>
      </c>
      <c r="F109" s="9">
        <v>405</v>
      </c>
      <c r="G109" s="9">
        <v>247</v>
      </c>
      <c r="H109" s="9">
        <v>122</v>
      </c>
      <c r="I109" s="9">
        <v>88</v>
      </c>
      <c r="J109" s="9">
        <v>34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109</v>
      </c>
      <c r="F110" s="9">
        <v>279</v>
      </c>
      <c r="G110" s="9">
        <v>239</v>
      </c>
      <c r="H110" s="9">
        <v>157</v>
      </c>
      <c r="I110" s="9">
        <v>133</v>
      </c>
      <c r="J110" s="9">
        <v>56</v>
      </c>
      <c r="K110" s="9">
        <v>10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15</v>
      </c>
      <c r="E111" s="9">
        <v>120</v>
      </c>
      <c r="F111" s="9">
        <v>302</v>
      </c>
      <c r="G111" s="9">
        <v>308</v>
      </c>
      <c r="H111" s="9">
        <v>191</v>
      </c>
      <c r="I111" s="9">
        <v>126</v>
      </c>
      <c r="J111" s="9">
        <v>38</v>
      </c>
      <c r="K111" s="9">
        <v>4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21</v>
      </c>
      <c r="E112" s="9">
        <v>155</v>
      </c>
      <c r="F112" s="9">
        <v>349</v>
      </c>
      <c r="G112" s="9">
        <v>323</v>
      </c>
      <c r="H112" s="9">
        <v>175</v>
      </c>
      <c r="I112" s="9">
        <v>106</v>
      </c>
      <c r="J112" s="9">
        <v>39</v>
      </c>
      <c r="K112" s="9">
        <v>6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41</v>
      </c>
      <c r="D113" s="9">
        <v>137</v>
      </c>
      <c r="E113" s="9">
        <v>275</v>
      </c>
      <c r="F113" s="9">
        <v>339</v>
      </c>
      <c r="G113" s="9">
        <v>283</v>
      </c>
      <c r="H113" s="9">
        <v>128</v>
      </c>
      <c r="I113" s="9">
        <v>29</v>
      </c>
      <c r="J113" s="9">
        <v>12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36</v>
      </c>
      <c r="D114" s="9">
        <v>120</v>
      </c>
      <c r="E114" s="9">
        <v>251</v>
      </c>
      <c r="F114" s="9">
        <v>367</v>
      </c>
      <c r="G114" s="9">
        <v>276</v>
      </c>
      <c r="H114" s="9">
        <v>140</v>
      </c>
      <c r="I114" s="9">
        <v>60</v>
      </c>
      <c r="J114" s="9">
        <v>9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15</v>
      </c>
      <c r="D115" s="9">
        <v>53</v>
      </c>
      <c r="E115" s="9">
        <v>318</v>
      </c>
      <c r="F115" s="9">
        <v>385</v>
      </c>
      <c r="G115" s="9">
        <v>312</v>
      </c>
      <c r="H115" s="9">
        <v>122</v>
      </c>
      <c r="I115" s="9">
        <v>37</v>
      </c>
      <c r="J115" s="9">
        <v>10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141</v>
      </c>
      <c r="D116" s="9">
        <v>233</v>
      </c>
      <c r="E116" s="9">
        <v>387</v>
      </c>
      <c r="F116" s="9">
        <v>337</v>
      </c>
      <c r="G116" s="9">
        <v>118</v>
      </c>
      <c r="H116" s="9">
        <v>42</v>
      </c>
      <c r="I116" s="9">
        <v>6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235</v>
      </c>
      <c r="D117" s="9">
        <v>319</v>
      </c>
      <c r="E117" s="9">
        <v>376</v>
      </c>
      <c r="F117" s="9">
        <v>167</v>
      </c>
      <c r="G117" s="9">
        <v>55</v>
      </c>
      <c r="H117" s="9">
        <v>8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100</v>
      </c>
      <c r="D118" s="9">
        <v>114</v>
      </c>
      <c r="E118" s="9">
        <v>137</v>
      </c>
      <c r="F118" s="9">
        <v>227</v>
      </c>
      <c r="G118" s="9">
        <v>168</v>
      </c>
      <c r="H118" s="9">
        <v>140</v>
      </c>
      <c r="I118" s="9">
        <v>96</v>
      </c>
      <c r="J118" s="9">
        <v>24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5</v>
      </c>
      <c r="E119" s="9">
        <v>90</v>
      </c>
      <c r="F119" s="9">
        <v>180</v>
      </c>
      <c r="G119" s="9">
        <v>161</v>
      </c>
      <c r="H119" s="9">
        <v>148</v>
      </c>
      <c r="I119" s="9">
        <v>101</v>
      </c>
      <c r="J119" s="9">
        <v>30</v>
      </c>
      <c r="K119" s="9">
        <v>9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50</v>
      </c>
      <c r="F120" s="9">
        <v>120</v>
      </c>
      <c r="G120" s="9">
        <v>73</v>
      </c>
      <c r="H120" s="9">
        <v>91</v>
      </c>
      <c r="I120" s="9">
        <v>84</v>
      </c>
      <c r="J120" s="9">
        <v>33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7</v>
      </c>
      <c r="E121" s="9">
        <v>44</v>
      </c>
      <c r="F121" s="9">
        <v>79</v>
      </c>
      <c r="G121" s="9">
        <v>67</v>
      </c>
      <c r="H121" s="9">
        <v>58</v>
      </c>
      <c r="I121" s="9">
        <v>85</v>
      </c>
      <c r="J121" s="9">
        <v>37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44</v>
      </c>
      <c r="F122" s="9">
        <v>58</v>
      </c>
      <c r="G122" s="9">
        <v>30</v>
      </c>
      <c r="H122" s="9">
        <v>34</v>
      </c>
      <c r="I122" s="9">
        <v>65</v>
      </c>
      <c r="J122" s="9">
        <v>42</v>
      </c>
      <c r="K122" s="9">
        <v>9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17</v>
      </c>
      <c r="F123" s="9">
        <v>34</v>
      </c>
      <c r="G123" s="9">
        <v>25</v>
      </c>
      <c r="H123" s="9">
        <v>29</v>
      </c>
      <c r="I123" s="9">
        <v>27</v>
      </c>
      <c r="J123" s="9">
        <v>29</v>
      </c>
      <c r="K123" s="9">
        <v>7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4</v>
      </c>
      <c r="E124" s="9">
        <v>17</v>
      </c>
      <c r="F124" s="9">
        <v>28</v>
      </c>
      <c r="G124" s="9">
        <v>10</v>
      </c>
      <c r="H124" s="9">
        <v>7</v>
      </c>
      <c r="I124" s="9">
        <v>26</v>
      </c>
      <c r="J124" s="9">
        <v>18</v>
      </c>
      <c r="K124" s="9">
        <v>2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41.9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2020-03-30T00:21:48-07:00</dcterms:created>
  <dcterms:modified xsi:type="dcterms:W3CDTF">2020-03-30T00:21:48-07:00</dcterms:modified>
  <dc:title>export</dc:title>
  <dc:description>none</dc:description>
  <dc:subject/>
  <cp:keywords/>
  <cp:category/>
</cp:coreProperties>
</file>