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<sst xmlns="http://schemas.openxmlformats.org/spreadsheetml/2006/main" uniqueCount="57">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</sst>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1</v>
      </c>
      <c r="G5" s="9">
        <v>8</v>
      </c>
      <c r="H5" s="9">
        <v>4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2</v>
      </c>
      <c r="E6" s="9">
        <v>0</v>
      </c>
      <c r="F6" s="9">
        <v>2</v>
      </c>
      <c r="G6" s="9">
        <v>3</v>
      </c>
      <c r="H6" s="9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3</v>
      </c>
      <c r="G10" s="9">
        <v>11</v>
      </c>
      <c r="H10" s="9">
        <v>8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11</v>
      </c>
      <c r="G11" s="9">
        <v>29</v>
      </c>
      <c r="H11" s="9">
        <v>9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5</v>
      </c>
      <c r="E12" s="9">
        <v>15</v>
      </c>
      <c r="F12" s="9">
        <v>100</v>
      </c>
      <c r="G12" s="9">
        <v>131</v>
      </c>
      <c r="H12" s="9">
        <v>23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5</v>
      </c>
      <c r="E13" s="9">
        <v>8</v>
      </c>
      <c r="F13" s="9">
        <v>124</v>
      </c>
      <c r="G13" s="9">
        <v>112</v>
      </c>
      <c r="H13" s="9">
        <v>17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12</v>
      </c>
      <c r="E14" s="9">
        <v>17</v>
      </c>
      <c r="F14" s="9">
        <v>92</v>
      </c>
      <c r="G14" s="9">
        <v>100</v>
      </c>
      <c r="H14" s="9">
        <v>19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9</v>
      </c>
      <c r="F15" s="9">
        <v>86</v>
      </c>
      <c r="G15" s="9">
        <v>155</v>
      </c>
      <c r="H15" s="9">
        <v>21</v>
      </c>
      <c r="I15" s="9">
        <v>4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6</v>
      </c>
      <c r="E16" s="9">
        <v>8</v>
      </c>
      <c r="F16" s="9">
        <v>98</v>
      </c>
      <c r="G16" s="9">
        <v>153</v>
      </c>
      <c r="H16" s="9">
        <v>33</v>
      </c>
      <c r="I16" s="9">
        <v>3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4</v>
      </c>
      <c r="D17" s="9">
        <v>3</v>
      </c>
      <c r="E17" s="9">
        <v>12</v>
      </c>
      <c r="F17" s="9">
        <v>139</v>
      </c>
      <c r="G17" s="9">
        <v>165</v>
      </c>
      <c r="H17" s="9">
        <v>29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4</v>
      </c>
      <c r="E18" s="9">
        <v>10</v>
      </c>
      <c r="F18" s="9">
        <v>110</v>
      </c>
      <c r="G18" s="9">
        <v>154</v>
      </c>
      <c r="H18" s="9">
        <v>35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11</v>
      </c>
      <c r="E19" s="9">
        <v>14</v>
      </c>
      <c r="F19" s="9">
        <v>156</v>
      </c>
      <c r="G19" s="9">
        <v>149</v>
      </c>
      <c r="H19" s="9">
        <v>23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13</v>
      </c>
      <c r="E20" s="9">
        <v>11</v>
      </c>
      <c r="F20" s="9">
        <v>112</v>
      </c>
      <c r="G20" s="9">
        <v>152</v>
      </c>
      <c r="H20" s="9">
        <v>29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5</v>
      </c>
      <c r="E21" s="9">
        <v>17</v>
      </c>
      <c r="F21" s="9">
        <v>142</v>
      </c>
      <c r="G21" s="9">
        <v>152</v>
      </c>
      <c r="H21" s="9">
        <v>35</v>
      </c>
      <c r="I21" s="9">
        <v>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5</v>
      </c>
      <c r="F22" s="9">
        <v>83</v>
      </c>
      <c r="G22" s="9">
        <v>159</v>
      </c>
      <c r="H22" s="9">
        <v>53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5</v>
      </c>
      <c r="F23" s="9">
        <v>86</v>
      </c>
      <c r="G23" s="9">
        <v>143</v>
      </c>
      <c r="H23" s="9">
        <v>34</v>
      </c>
      <c r="I23" s="9">
        <v>7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3</v>
      </c>
      <c r="E24" s="9">
        <v>7</v>
      </c>
      <c r="F24" s="9">
        <v>42</v>
      </c>
      <c r="G24" s="9">
        <v>89</v>
      </c>
      <c r="H24" s="9">
        <v>35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4</v>
      </c>
      <c r="F25" s="9">
        <v>19</v>
      </c>
      <c r="G25" s="9">
        <v>64</v>
      </c>
      <c r="H25" s="9">
        <v>29</v>
      </c>
      <c r="I25" s="9">
        <v>4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0</v>
      </c>
      <c r="F26" s="9">
        <v>14</v>
      </c>
      <c r="G26" s="9">
        <v>40</v>
      </c>
      <c r="H26" s="9">
        <v>23</v>
      </c>
      <c r="I26" s="9">
        <v>3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3</v>
      </c>
      <c r="E27" s="9">
        <v>1</v>
      </c>
      <c r="F27" s="9">
        <v>7</v>
      </c>
      <c r="G27" s="9">
        <v>29</v>
      </c>
      <c r="H27" s="9">
        <v>15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18</v>
      </c>
      <c r="H28" s="9">
        <v>12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0</v>
      </c>
      <c r="F37" s="9">
        <v>15</v>
      </c>
      <c r="G37" s="9">
        <v>6</v>
      </c>
      <c r="H37" s="9">
        <v>9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0</v>
      </c>
      <c r="E38" s="9">
        <v>3</v>
      </c>
      <c r="F38" s="9">
        <v>6</v>
      </c>
      <c r="G38" s="9">
        <v>5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1</v>
      </c>
      <c r="E39" s="9">
        <v>2</v>
      </c>
      <c r="F39" s="9">
        <v>3</v>
      </c>
      <c r="G39" s="9">
        <v>7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7</v>
      </c>
      <c r="G40" s="9">
        <v>0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7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18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43</v>
      </c>
      <c r="H43" s="9">
        <v>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5</v>
      </c>
      <c r="E44" s="9">
        <v>34</v>
      </c>
      <c r="F44" s="9">
        <v>129</v>
      </c>
      <c r="G44" s="9">
        <v>63</v>
      </c>
      <c r="H44" s="9">
        <v>6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83</v>
      </c>
      <c r="F45" s="9">
        <v>138</v>
      </c>
      <c r="G45" s="9">
        <v>75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24</v>
      </c>
      <c r="E46" s="9">
        <v>40</v>
      </c>
      <c r="F46" s="9">
        <v>75</v>
      </c>
      <c r="G46" s="9">
        <v>135</v>
      </c>
      <c r="H46" s="9">
        <v>7</v>
      </c>
      <c r="I46" s="9">
        <v>0</v>
      </c>
      <c r="J46" s="9">
        <v>1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2</v>
      </c>
      <c r="F47" s="9">
        <v>76</v>
      </c>
      <c r="G47" s="9">
        <v>172</v>
      </c>
      <c r="H47" s="9">
        <v>19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6</v>
      </c>
      <c r="E48" s="9">
        <v>18</v>
      </c>
      <c r="F48" s="9">
        <v>163</v>
      </c>
      <c r="G48" s="9">
        <v>149</v>
      </c>
      <c r="H48" s="9">
        <v>11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5</v>
      </c>
      <c r="E49" s="9">
        <v>17</v>
      </c>
      <c r="F49" s="9">
        <v>195</v>
      </c>
      <c r="G49" s="9">
        <v>174</v>
      </c>
      <c r="H49" s="9">
        <v>13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5</v>
      </c>
      <c r="F50" s="9">
        <v>148</v>
      </c>
      <c r="G50" s="9">
        <v>194</v>
      </c>
      <c r="H50" s="9">
        <v>15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10</v>
      </c>
      <c r="F51" s="9">
        <v>226</v>
      </c>
      <c r="G51" s="9">
        <v>209</v>
      </c>
      <c r="H51" s="9">
        <v>13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5</v>
      </c>
      <c r="E52" s="9">
        <v>18</v>
      </c>
      <c r="F52" s="9">
        <v>215</v>
      </c>
      <c r="G52" s="9">
        <v>209</v>
      </c>
      <c r="H52" s="9">
        <v>21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7</v>
      </c>
      <c r="E53" s="9">
        <v>18</v>
      </c>
      <c r="F53" s="9">
        <v>225</v>
      </c>
      <c r="G53" s="9">
        <v>229</v>
      </c>
      <c r="H53" s="9">
        <v>20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10</v>
      </c>
      <c r="E54" s="9">
        <v>7</v>
      </c>
      <c r="F54" s="9">
        <v>242</v>
      </c>
      <c r="G54" s="9">
        <v>278</v>
      </c>
      <c r="H54" s="9">
        <v>18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6</v>
      </c>
      <c r="F55" s="9">
        <v>170</v>
      </c>
      <c r="G55" s="9">
        <v>156</v>
      </c>
      <c r="H55" s="9">
        <v>11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11</v>
      </c>
      <c r="F56" s="9">
        <v>164</v>
      </c>
      <c r="G56" s="9">
        <v>154</v>
      </c>
      <c r="H56" s="9">
        <v>10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87</v>
      </c>
      <c r="G57" s="9">
        <v>132</v>
      </c>
      <c r="H57" s="9">
        <v>16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2</v>
      </c>
      <c r="D58" s="9">
        <v>0</v>
      </c>
      <c r="E58" s="9">
        <v>3</v>
      </c>
      <c r="F58" s="9">
        <v>43</v>
      </c>
      <c r="G58" s="9">
        <v>100</v>
      </c>
      <c r="H58" s="9">
        <v>7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2</v>
      </c>
      <c r="F59" s="9">
        <v>20</v>
      </c>
      <c r="G59" s="9">
        <v>63</v>
      </c>
      <c r="H59" s="9">
        <v>13</v>
      </c>
      <c r="I59" s="9">
        <v>1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1</v>
      </c>
      <c r="F60" s="9">
        <v>9</v>
      </c>
      <c r="G60" s="9">
        <v>22</v>
      </c>
      <c r="H60" s="9">
        <v>10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32.4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3</v>
      </c>
      <c r="G69" s="9">
        <v>17</v>
      </c>
      <c r="H69" s="9">
        <v>5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0</v>
      </c>
      <c r="F70" s="9">
        <v>1</v>
      </c>
      <c r="G70" s="9">
        <v>3</v>
      </c>
      <c r="H70" s="9">
        <v>2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3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2</v>
      </c>
      <c r="H73" s="9">
        <v>2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4</v>
      </c>
      <c r="E74" s="9">
        <v>1</v>
      </c>
      <c r="F74" s="9">
        <v>5</v>
      </c>
      <c r="G74" s="9">
        <v>9</v>
      </c>
      <c r="H74" s="9">
        <v>3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3</v>
      </c>
      <c r="E75" s="9">
        <v>0</v>
      </c>
      <c r="F75" s="9">
        <v>8</v>
      </c>
      <c r="G75" s="9">
        <v>36</v>
      </c>
      <c r="H75" s="9">
        <v>11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8</v>
      </c>
      <c r="E76" s="9">
        <v>11</v>
      </c>
      <c r="F76" s="9">
        <v>108</v>
      </c>
      <c r="G76" s="9">
        <v>106</v>
      </c>
      <c r="H76" s="9">
        <v>16</v>
      </c>
      <c r="I76" s="9">
        <v>1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15</v>
      </c>
      <c r="E77" s="9">
        <v>18</v>
      </c>
      <c r="F77" s="9">
        <v>116</v>
      </c>
      <c r="G77" s="9">
        <v>160</v>
      </c>
      <c r="H77" s="9">
        <v>16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6</v>
      </c>
      <c r="E78" s="9">
        <v>11</v>
      </c>
      <c r="F78" s="9">
        <v>111</v>
      </c>
      <c r="G78" s="9">
        <v>117</v>
      </c>
      <c r="H78" s="9">
        <v>26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6</v>
      </c>
      <c r="E79" s="9">
        <v>2</v>
      </c>
      <c r="F79" s="9">
        <v>83</v>
      </c>
      <c r="G79" s="9">
        <v>135</v>
      </c>
      <c r="H79" s="9">
        <v>14</v>
      </c>
      <c r="I79" s="9">
        <v>0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</v>
      </c>
      <c r="D80" s="9">
        <v>6</v>
      </c>
      <c r="E80" s="9">
        <v>8</v>
      </c>
      <c r="F80" s="9">
        <v>97</v>
      </c>
      <c r="G80" s="9">
        <v>142</v>
      </c>
      <c r="H80" s="9">
        <v>30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2</v>
      </c>
      <c r="E81" s="9">
        <v>15</v>
      </c>
      <c r="F81" s="9">
        <v>144</v>
      </c>
      <c r="G81" s="9">
        <v>155</v>
      </c>
      <c r="H81" s="9">
        <v>27</v>
      </c>
      <c r="I81" s="9">
        <v>1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4</v>
      </c>
      <c r="E82" s="9">
        <v>13</v>
      </c>
      <c r="F82" s="9">
        <v>130</v>
      </c>
      <c r="G82" s="9">
        <v>162</v>
      </c>
      <c r="H82" s="9">
        <v>24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</v>
      </c>
      <c r="D83" s="9">
        <v>11</v>
      </c>
      <c r="E83" s="9">
        <v>21</v>
      </c>
      <c r="F83" s="9">
        <v>124</v>
      </c>
      <c r="G83" s="9">
        <v>139</v>
      </c>
      <c r="H83" s="9">
        <v>25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5</v>
      </c>
      <c r="E84" s="9">
        <v>23</v>
      </c>
      <c r="F84" s="9">
        <v>146</v>
      </c>
      <c r="G84" s="9">
        <v>150</v>
      </c>
      <c r="H84" s="9">
        <v>24</v>
      </c>
      <c r="I84" s="9">
        <v>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4</v>
      </c>
      <c r="E85" s="9">
        <v>5</v>
      </c>
      <c r="F85" s="9">
        <v>112</v>
      </c>
      <c r="G85" s="9">
        <v>193</v>
      </c>
      <c r="H85" s="9">
        <v>54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3</v>
      </c>
      <c r="E86" s="9">
        <v>6</v>
      </c>
      <c r="F86" s="9">
        <v>94</v>
      </c>
      <c r="G86" s="9">
        <v>204</v>
      </c>
      <c r="H86" s="9">
        <v>43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4</v>
      </c>
      <c r="E87" s="9">
        <v>1</v>
      </c>
      <c r="F87" s="9">
        <v>61</v>
      </c>
      <c r="G87" s="9">
        <v>183</v>
      </c>
      <c r="H87" s="9">
        <v>47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3</v>
      </c>
      <c r="E88" s="9">
        <v>3</v>
      </c>
      <c r="F88" s="9">
        <v>60</v>
      </c>
      <c r="G88" s="9">
        <v>122</v>
      </c>
      <c r="H88" s="9">
        <v>37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2</v>
      </c>
      <c r="E89" s="9">
        <v>2</v>
      </c>
      <c r="F89" s="9">
        <v>26</v>
      </c>
      <c r="G89" s="9">
        <v>83</v>
      </c>
      <c r="H89" s="9">
        <v>37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3</v>
      </c>
      <c r="E90" s="9">
        <v>0</v>
      </c>
      <c r="F90" s="9">
        <v>13</v>
      </c>
      <c r="G90" s="9">
        <v>67</v>
      </c>
      <c r="H90" s="9">
        <v>26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7</v>
      </c>
      <c r="G91" s="9">
        <v>33</v>
      </c>
      <c r="H91" s="9">
        <v>20</v>
      </c>
      <c r="I91" s="9">
        <v>3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3</v>
      </c>
      <c r="G92" s="9">
        <v>15</v>
      </c>
      <c r="H92" s="9">
        <v>13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28.7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32.2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14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12</v>
      </c>
      <c r="H102" s="9">
        <v>6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21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5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5</v>
      </c>
      <c r="H105" s="9">
        <v>7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2</v>
      </c>
      <c r="D106" s="9">
        <v>3</v>
      </c>
      <c r="E106" s="9">
        <v>0</v>
      </c>
      <c r="F106" s="9">
        <v>20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38</v>
      </c>
      <c r="G107" s="9">
        <v>25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3</v>
      </c>
      <c r="E108" s="9">
        <v>24</v>
      </c>
      <c r="F108" s="9">
        <v>76</v>
      </c>
      <c r="G108" s="9">
        <v>138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</v>
      </c>
      <c r="E109" s="9">
        <v>33</v>
      </c>
      <c r="F109" s="9">
        <v>204</v>
      </c>
      <c r="G109" s="9">
        <v>172</v>
      </c>
      <c r="H109" s="9">
        <v>6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2</v>
      </c>
      <c r="E110" s="9">
        <v>14</v>
      </c>
      <c r="F110" s="9">
        <v>110</v>
      </c>
      <c r="G110" s="9">
        <v>112</v>
      </c>
      <c r="H110" s="9">
        <v>18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3</v>
      </c>
      <c r="E111" s="9">
        <v>14</v>
      </c>
      <c r="F111" s="9">
        <v>147</v>
      </c>
      <c r="G111" s="9">
        <v>139</v>
      </c>
      <c r="H111" s="9">
        <v>11</v>
      </c>
      <c r="I111" s="9">
        <v>9</v>
      </c>
      <c r="J111" s="9">
        <v>0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4</v>
      </c>
      <c r="E112" s="9">
        <v>16</v>
      </c>
      <c r="F112" s="9">
        <v>196</v>
      </c>
      <c r="G112" s="9">
        <v>165</v>
      </c>
      <c r="H112" s="9">
        <v>11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3</v>
      </c>
      <c r="E113" s="9">
        <v>14</v>
      </c>
      <c r="F113" s="9">
        <v>202</v>
      </c>
      <c r="G113" s="9">
        <v>143</v>
      </c>
      <c r="H113" s="9">
        <v>19</v>
      </c>
      <c r="I113" s="9">
        <v>0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4</v>
      </c>
      <c r="E114" s="9">
        <v>16</v>
      </c>
      <c r="F114" s="9">
        <v>230</v>
      </c>
      <c r="G114" s="9">
        <v>169</v>
      </c>
      <c r="H114" s="9">
        <v>14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17</v>
      </c>
      <c r="F115" s="9">
        <v>267</v>
      </c>
      <c r="G115" s="9">
        <v>195</v>
      </c>
      <c r="H115" s="9">
        <v>19</v>
      </c>
      <c r="I115" s="9">
        <v>2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6</v>
      </c>
      <c r="E116" s="9">
        <v>16</v>
      </c>
      <c r="F116" s="9">
        <v>324</v>
      </c>
      <c r="G116" s="9">
        <v>177</v>
      </c>
      <c r="H116" s="9">
        <v>12</v>
      </c>
      <c r="I116" s="9">
        <v>3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7</v>
      </c>
      <c r="E117" s="9">
        <v>17</v>
      </c>
      <c r="F117" s="9">
        <v>244</v>
      </c>
      <c r="G117" s="9">
        <v>210</v>
      </c>
      <c r="H117" s="9">
        <v>22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12</v>
      </c>
      <c r="E118" s="9">
        <v>17</v>
      </c>
      <c r="F118" s="9">
        <v>257</v>
      </c>
      <c r="G118" s="9">
        <v>252</v>
      </c>
      <c r="H118" s="9">
        <v>23</v>
      </c>
      <c r="I118" s="9">
        <v>2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3</v>
      </c>
      <c r="E119" s="9">
        <v>9</v>
      </c>
      <c r="F119" s="9">
        <v>171</v>
      </c>
      <c r="G119" s="9">
        <v>186</v>
      </c>
      <c r="H119" s="9">
        <v>16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7</v>
      </c>
      <c r="E120" s="9">
        <v>9</v>
      </c>
      <c r="F120" s="9">
        <v>146</v>
      </c>
      <c r="G120" s="9">
        <v>178</v>
      </c>
      <c r="H120" s="9">
        <v>13</v>
      </c>
      <c r="I120" s="9">
        <v>2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8</v>
      </c>
      <c r="F121" s="9">
        <v>112</v>
      </c>
      <c r="G121" s="9">
        <v>164</v>
      </c>
      <c r="H121" s="9">
        <v>13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5</v>
      </c>
      <c r="F122" s="9">
        <v>40</v>
      </c>
      <c r="G122" s="9">
        <v>133</v>
      </c>
      <c r="H122" s="9">
        <v>12</v>
      </c>
      <c r="I122" s="9">
        <v>2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3</v>
      </c>
      <c r="E123" s="9">
        <v>6</v>
      </c>
      <c r="F123" s="9">
        <v>21</v>
      </c>
      <c r="G123" s="9">
        <v>71</v>
      </c>
      <c r="H123" s="9">
        <v>10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5</v>
      </c>
      <c r="F124" s="9">
        <v>28</v>
      </c>
      <c r="G124" s="9">
        <v>54</v>
      </c>
      <c r="H124" s="9">
        <v>4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27.4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31.3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3</v>
      </c>
      <c r="G133" s="9">
        <v>11</v>
      </c>
      <c r="H133" s="9">
        <v>5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0</v>
      </c>
      <c r="E134" s="9">
        <v>0</v>
      </c>
      <c r="F134" s="9">
        <v>3</v>
      </c>
      <c r="G134" s="9">
        <v>8</v>
      </c>
      <c r="H134" s="9">
        <v>3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2</v>
      </c>
      <c r="H135" s="9">
        <v>2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3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0</v>
      </c>
      <c r="F138" s="9">
        <v>7</v>
      </c>
      <c r="G138" s="9">
        <v>12</v>
      </c>
      <c r="H138" s="9">
        <v>4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2</v>
      </c>
      <c r="E139" s="9">
        <v>1</v>
      </c>
      <c r="F139" s="9">
        <v>8</v>
      </c>
      <c r="G139" s="9">
        <v>32</v>
      </c>
      <c r="H139" s="9">
        <v>12</v>
      </c>
      <c r="I139" s="9">
        <v>2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6</v>
      </c>
      <c r="E140" s="9">
        <v>10</v>
      </c>
      <c r="F140" s="9">
        <v>87</v>
      </c>
      <c r="G140" s="9">
        <v>126</v>
      </c>
      <c r="H140" s="9">
        <v>33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5</v>
      </c>
      <c r="E141" s="9">
        <v>10</v>
      </c>
      <c r="F141" s="9">
        <v>134</v>
      </c>
      <c r="G141" s="9">
        <v>132</v>
      </c>
      <c r="H141" s="9">
        <v>21</v>
      </c>
      <c r="I141" s="9">
        <v>2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5</v>
      </c>
      <c r="E142" s="9">
        <v>6</v>
      </c>
      <c r="F142" s="9">
        <v>88</v>
      </c>
      <c r="G142" s="9">
        <v>148</v>
      </c>
      <c r="H142" s="9">
        <v>21</v>
      </c>
      <c r="I142" s="9">
        <v>2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7</v>
      </c>
      <c r="E143" s="9">
        <v>9</v>
      </c>
      <c r="F143" s="9">
        <v>81</v>
      </c>
      <c r="G143" s="9">
        <v>145</v>
      </c>
      <c r="H143" s="9">
        <v>29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2</v>
      </c>
      <c r="E144" s="9">
        <v>11</v>
      </c>
      <c r="F144" s="9">
        <v>92</v>
      </c>
      <c r="G144" s="9">
        <v>166</v>
      </c>
      <c r="H144" s="9">
        <v>45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3</v>
      </c>
      <c r="D145" s="9">
        <v>9</v>
      </c>
      <c r="E145" s="9">
        <v>14</v>
      </c>
      <c r="F145" s="9">
        <v>128</v>
      </c>
      <c r="G145" s="9">
        <v>185</v>
      </c>
      <c r="H145" s="9">
        <v>32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2</v>
      </c>
      <c r="E146" s="9">
        <v>19</v>
      </c>
      <c r="F146" s="9">
        <v>125</v>
      </c>
      <c r="G146" s="9">
        <v>155</v>
      </c>
      <c r="H146" s="9">
        <v>27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4</v>
      </c>
      <c r="E147" s="9">
        <v>27</v>
      </c>
      <c r="F147" s="9">
        <v>110</v>
      </c>
      <c r="G147" s="9">
        <v>165</v>
      </c>
      <c r="H147" s="9">
        <v>33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8</v>
      </c>
      <c r="E148" s="9">
        <v>18</v>
      </c>
      <c r="F148" s="9">
        <v>134</v>
      </c>
      <c r="G148" s="9">
        <v>158</v>
      </c>
      <c r="H148" s="9">
        <v>27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8</v>
      </c>
      <c r="E149" s="9">
        <v>3</v>
      </c>
      <c r="F149" s="9">
        <v>104</v>
      </c>
      <c r="G149" s="9">
        <v>241</v>
      </c>
      <c r="H149" s="9">
        <v>42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7</v>
      </c>
      <c r="E150" s="9">
        <v>12</v>
      </c>
      <c r="F150" s="9">
        <v>131</v>
      </c>
      <c r="G150" s="9">
        <v>218</v>
      </c>
      <c r="H150" s="9">
        <v>41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3</v>
      </c>
      <c r="D151" s="9">
        <v>2</v>
      </c>
      <c r="E151" s="9">
        <v>6</v>
      </c>
      <c r="F151" s="9">
        <v>124</v>
      </c>
      <c r="G151" s="9">
        <v>207</v>
      </c>
      <c r="H151" s="9">
        <v>43</v>
      </c>
      <c r="I151" s="9">
        <v>3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6</v>
      </c>
      <c r="F152" s="9">
        <v>78</v>
      </c>
      <c r="G152" s="9">
        <v>176</v>
      </c>
      <c r="H152" s="9">
        <v>31</v>
      </c>
      <c r="I152" s="9">
        <v>4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4</v>
      </c>
      <c r="E153" s="9">
        <v>1</v>
      </c>
      <c r="F153" s="9">
        <v>39</v>
      </c>
      <c r="G153" s="9">
        <v>107</v>
      </c>
      <c r="H153" s="9">
        <v>30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3</v>
      </c>
      <c r="E154" s="9">
        <v>0</v>
      </c>
      <c r="F154" s="9">
        <v>30</v>
      </c>
      <c r="G154" s="9">
        <v>54</v>
      </c>
      <c r="H154" s="9">
        <v>24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2</v>
      </c>
      <c r="D155" s="9">
        <v>1</v>
      </c>
      <c r="E155" s="9">
        <v>1</v>
      </c>
      <c r="F155" s="9">
        <v>17</v>
      </c>
      <c r="G155" s="9">
        <v>36</v>
      </c>
      <c r="H155" s="9">
        <v>17</v>
      </c>
      <c r="I155" s="9">
        <v>1</v>
      </c>
      <c r="J155" s="9">
        <v>0</v>
      </c>
      <c r="K155" s="9">
        <v>1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4</v>
      </c>
      <c r="G156" s="9">
        <v>25</v>
      </c>
      <c r="H156" s="9">
        <v>15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2</v>
      </c>
      <c r="E165" s="9">
        <v>0</v>
      </c>
      <c r="F165" s="9">
        <v>17</v>
      </c>
      <c r="G165" s="9">
        <v>7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16</v>
      </c>
      <c r="H166" s="9">
        <v>2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23</v>
      </c>
      <c r="G167" s="9">
        <v>9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4</v>
      </c>
      <c r="F168" s="9">
        <v>10</v>
      </c>
      <c r="G168" s="9">
        <v>3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7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13</v>
      </c>
      <c r="G170" s="9">
        <v>15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27</v>
      </c>
      <c r="G171" s="9">
        <v>22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0</v>
      </c>
      <c r="E172" s="9">
        <v>18</v>
      </c>
      <c r="F172" s="9">
        <v>75</v>
      </c>
      <c r="G172" s="9">
        <v>115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</v>
      </c>
      <c r="E173" s="9">
        <v>15</v>
      </c>
      <c r="F173" s="9">
        <v>147</v>
      </c>
      <c r="G173" s="9">
        <v>121</v>
      </c>
      <c r="H173" s="9">
        <v>6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5</v>
      </c>
      <c r="E174" s="9">
        <v>33</v>
      </c>
      <c r="F174" s="9">
        <v>100</v>
      </c>
      <c r="G174" s="9">
        <v>143</v>
      </c>
      <c r="H174" s="9">
        <v>10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5</v>
      </c>
      <c r="F175" s="9">
        <v>71</v>
      </c>
      <c r="G175" s="9">
        <v>200</v>
      </c>
      <c r="H175" s="9">
        <v>16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4</v>
      </c>
      <c r="E176" s="9">
        <v>25</v>
      </c>
      <c r="F176" s="9">
        <v>166</v>
      </c>
      <c r="G176" s="9">
        <v>158</v>
      </c>
      <c r="H176" s="9">
        <v>12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7</v>
      </c>
      <c r="E177" s="9">
        <v>9</v>
      </c>
      <c r="F177" s="9">
        <v>178</v>
      </c>
      <c r="G177" s="9">
        <v>203</v>
      </c>
      <c r="H177" s="9">
        <v>19</v>
      </c>
      <c r="I177" s="9">
        <v>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3</v>
      </c>
      <c r="E178" s="9">
        <v>17</v>
      </c>
      <c r="F178" s="9">
        <v>173</v>
      </c>
      <c r="G178" s="9">
        <v>204</v>
      </c>
      <c r="H178" s="9">
        <v>21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4</v>
      </c>
      <c r="E179" s="9">
        <v>12</v>
      </c>
      <c r="F179" s="9">
        <v>283</v>
      </c>
      <c r="G179" s="9">
        <v>205</v>
      </c>
      <c r="H179" s="9">
        <v>10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16</v>
      </c>
      <c r="F180" s="9">
        <v>244</v>
      </c>
      <c r="G180" s="9">
        <v>238</v>
      </c>
      <c r="H180" s="9">
        <v>21</v>
      </c>
      <c r="I180" s="9">
        <v>2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10</v>
      </c>
      <c r="F181" s="9">
        <v>199</v>
      </c>
      <c r="G181" s="9">
        <v>264</v>
      </c>
      <c r="H181" s="9">
        <v>22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4</v>
      </c>
      <c r="E182" s="9">
        <v>9</v>
      </c>
      <c r="F182" s="9">
        <v>228</v>
      </c>
      <c r="G182" s="9">
        <v>315</v>
      </c>
      <c r="H182" s="9">
        <v>49</v>
      </c>
      <c r="I182" s="9">
        <v>2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5</v>
      </c>
      <c r="E183" s="9">
        <v>14</v>
      </c>
      <c r="F183" s="9">
        <v>180</v>
      </c>
      <c r="G183" s="9">
        <v>249</v>
      </c>
      <c r="H183" s="9">
        <v>10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2</v>
      </c>
      <c r="E184" s="9">
        <v>18</v>
      </c>
      <c r="F184" s="9">
        <v>235</v>
      </c>
      <c r="G184" s="9">
        <v>257</v>
      </c>
      <c r="H184" s="9">
        <v>8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12</v>
      </c>
      <c r="E185" s="9">
        <v>45</v>
      </c>
      <c r="F185" s="9">
        <v>269</v>
      </c>
      <c r="G185" s="9">
        <v>166</v>
      </c>
      <c r="H185" s="9">
        <v>10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1</v>
      </c>
      <c r="E186" s="9">
        <v>5</v>
      </c>
      <c r="F186" s="9">
        <v>143</v>
      </c>
      <c r="G186" s="9">
        <v>150</v>
      </c>
      <c r="H186" s="9">
        <v>17</v>
      </c>
      <c r="I186" s="9">
        <v>1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2</v>
      </c>
      <c r="D187" s="9">
        <v>7</v>
      </c>
      <c r="E187" s="9">
        <v>17</v>
      </c>
      <c r="F187" s="9">
        <v>44</v>
      </c>
      <c r="G187" s="9">
        <v>75</v>
      </c>
      <c r="H187" s="9">
        <v>18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0</v>
      </c>
      <c r="F188" s="9">
        <v>17</v>
      </c>
      <c r="G188" s="9">
        <v>81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27.7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31.4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32.4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2020-03-30T00:33:44-07:00</dcterms:created>
  <dcterms:modified xsi:type="dcterms:W3CDTF">2020-03-30T00:33:44-07:00</dcterms:modified>
  <dc:title>export</dc:title>
  <dc:description>none</dc:description>
  <dc:subject/>
  <cp:keywords/>
  <cp:category/>
</cp:coreProperties>
</file>