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<sst xmlns="http://schemas.openxmlformats.org/spreadsheetml/2006/main" uniqueCount="59">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</sst>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3</v>
      </c>
      <c r="K5" s="9">
        <v>2</v>
      </c>
      <c r="L5" s="9">
        <v>0</v>
      </c>
      <c r="M5" s="9">
        <v>1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9">
        <v>1</v>
      </c>
      <c r="L6" s="9">
        <v>2</v>
      </c>
      <c r="M6" s="9">
        <v>3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2</v>
      </c>
      <c r="J7" s="9">
        <v>1</v>
      </c>
      <c r="K7" s="9">
        <v>2</v>
      </c>
      <c r="L7" s="9">
        <v>1</v>
      </c>
      <c r="M7" s="9">
        <v>0</v>
      </c>
      <c r="N7" s="9">
        <v>2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0</v>
      </c>
      <c r="G8" s="9">
        <v>0</v>
      </c>
      <c r="H8" s="9">
        <v>1</v>
      </c>
      <c r="I8" s="9">
        <v>2</v>
      </c>
      <c r="J8" s="9">
        <v>4</v>
      </c>
      <c r="K8" s="9">
        <v>0</v>
      </c>
      <c r="L8" s="9">
        <v>2</v>
      </c>
      <c r="M8" s="9">
        <v>0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2</v>
      </c>
      <c r="K9" s="9">
        <v>5</v>
      </c>
      <c r="L9" s="9">
        <v>5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</v>
      </c>
      <c r="J10" s="9">
        <v>5</v>
      </c>
      <c r="K10" s="9">
        <v>9</v>
      </c>
      <c r="L10" s="9">
        <v>17</v>
      </c>
      <c r="M10" s="9">
        <v>10</v>
      </c>
      <c r="N10" s="9">
        <v>5</v>
      </c>
      <c r="O10" s="9">
        <v>1</v>
      </c>
      <c r="P10" s="9">
        <v>1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4</v>
      </c>
      <c r="J11" s="9">
        <v>21</v>
      </c>
      <c r="K11" s="9">
        <v>36</v>
      </c>
      <c r="L11" s="9">
        <v>42</v>
      </c>
      <c r="M11" s="9">
        <v>24</v>
      </c>
      <c r="N11" s="9">
        <v>13</v>
      </c>
      <c r="O11" s="9">
        <v>4</v>
      </c>
      <c r="P11" s="9">
        <v>2</v>
      </c>
      <c r="Q11" s="9">
        <v>2</v>
      </c>
      <c r="R11" s="9">
        <v>1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0</v>
      </c>
      <c r="H12" s="9">
        <v>3</v>
      </c>
      <c r="I12" s="9">
        <v>6</v>
      </c>
      <c r="J12" s="9">
        <v>50</v>
      </c>
      <c r="K12" s="9">
        <v>114</v>
      </c>
      <c r="L12" s="9">
        <v>107</v>
      </c>
      <c r="M12" s="9">
        <v>55</v>
      </c>
      <c r="N12" s="9">
        <v>13</v>
      </c>
      <c r="O12" s="9">
        <v>5</v>
      </c>
      <c r="P12" s="9">
        <v>3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</v>
      </c>
      <c r="I13" s="9">
        <v>13</v>
      </c>
      <c r="J13" s="9">
        <v>44</v>
      </c>
      <c r="K13" s="9">
        <v>86</v>
      </c>
      <c r="L13" s="9">
        <v>95</v>
      </c>
      <c r="M13" s="9">
        <v>51</v>
      </c>
      <c r="N13" s="9">
        <v>15</v>
      </c>
      <c r="O13" s="9">
        <v>2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0</v>
      </c>
      <c r="F14" s="9">
        <v>0</v>
      </c>
      <c r="G14" s="9">
        <v>2</v>
      </c>
      <c r="H14" s="9">
        <v>2</v>
      </c>
      <c r="I14" s="9">
        <v>17</v>
      </c>
      <c r="J14" s="9">
        <v>47</v>
      </c>
      <c r="K14" s="9">
        <v>88</v>
      </c>
      <c r="L14" s="9">
        <v>63</v>
      </c>
      <c r="M14" s="9">
        <v>31</v>
      </c>
      <c r="N14" s="9">
        <v>13</v>
      </c>
      <c r="O14" s="9">
        <v>5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1</v>
      </c>
      <c r="G15" s="9">
        <v>2</v>
      </c>
      <c r="H15" s="9">
        <v>7</v>
      </c>
      <c r="I15" s="9">
        <v>24</v>
      </c>
      <c r="J15" s="9">
        <v>57</v>
      </c>
      <c r="K15" s="9">
        <v>83</v>
      </c>
      <c r="L15" s="9">
        <v>70</v>
      </c>
      <c r="M15" s="9">
        <v>35</v>
      </c>
      <c r="N15" s="9">
        <v>7</v>
      </c>
      <c r="O15" s="9">
        <v>2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1</v>
      </c>
      <c r="G16" s="9">
        <v>0</v>
      </c>
      <c r="H16" s="9">
        <v>7</v>
      </c>
      <c r="I16" s="9">
        <v>28</v>
      </c>
      <c r="J16" s="9">
        <v>53</v>
      </c>
      <c r="K16" s="9">
        <v>83</v>
      </c>
      <c r="L16" s="9">
        <v>56</v>
      </c>
      <c r="M16" s="9">
        <v>26</v>
      </c>
      <c r="N16" s="9">
        <v>12</v>
      </c>
      <c r="O16" s="9">
        <v>3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0</v>
      </c>
      <c r="G17" s="9">
        <v>2</v>
      </c>
      <c r="H17" s="9">
        <v>7</v>
      </c>
      <c r="I17" s="9">
        <v>34</v>
      </c>
      <c r="J17" s="9">
        <v>57</v>
      </c>
      <c r="K17" s="9">
        <v>81</v>
      </c>
      <c r="L17" s="9">
        <v>56</v>
      </c>
      <c r="M17" s="9">
        <v>31</v>
      </c>
      <c r="N17" s="9">
        <v>12</v>
      </c>
      <c r="O17" s="9">
        <v>4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0</v>
      </c>
      <c r="G18" s="9">
        <v>1</v>
      </c>
      <c r="H18" s="9">
        <v>4</v>
      </c>
      <c r="I18" s="9">
        <v>20</v>
      </c>
      <c r="J18" s="9">
        <v>71</v>
      </c>
      <c r="K18" s="9">
        <v>109</v>
      </c>
      <c r="L18" s="9">
        <v>83</v>
      </c>
      <c r="M18" s="9">
        <v>22</v>
      </c>
      <c r="N18" s="9">
        <v>10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3</v>
      </c>
      <c r="I19" s="9">
        <v>26</v>
      </c>
      <c r="J19" s="9">
        <v>68</v>
      </c>
      <c r="K19" s="9">
        <v>107</v>
      </c>
      <c r="L19" s="9">
        <v>65</v>
      </c>
      <c r="M19" s="9">
        <v>32</v>
      </c>
      <c r="N19" s="9">
        <v>6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0</v>
      </c>
      <c r="F20" s="9">
        <v>1</v>
      </c>
      <c r="G20" s="9">
        <v>3</v>
      </c>
      <c r="H20" s="9">
        <v>10</v>
      </c>
      <c r="I20" s="9">
        <v>41</v>
      </c>
      <c r="J20" s="9">
        <v>121</v>
      </c>
      <c r="K20" s="9">
        <v>125</v>
      </c>
      <c r="L20" s="9">
        <v>86</v>
      </c>
      <c r="M20" s="9">
        <v>26</v>
      </c>
      <c r="N20" s="9">
        <v>7</v>
      </c>
      <c r="O20" s="9">
        <v>3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11</v>
      </c>
      <c r="I21" s="9">
        <v>59</v>
      </c>
      <c r="J21" s="9">
        <v>198</v>
      </c>
      <c r="K21" s="9">
        <v>177</v>
      </c>
      <c r="L21" s="9">
        <v>102</v>
      </c>
      <c r="M21" s="9">
        <v>30</v>
      </c>
      <c r="N21" s="9">
        <v>7</v>
      </c>
      <c r="O21" s="9">
        <v>2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</v>
      </c>
      <c r="G22" s="9">
        <v>4</v>
      </c>
      <c r="H22" s="9">
        <v>19</v>
      </c>
      <c r="I22" s="9">
        <v>73</v>
      </c>
      <c r="J22" s="9">
        <v>155</v>
      </c>
      <c r="K22" s="9">
        <v>136</v>
      </c>
      <c r="L22" s="9">
        <v>71</v>
      </c>
      <c r="M22" s="9">
        <v>14</v>
      </c>
      <c r="N22" s="9">
        <v>5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6</v>
      </c>
      <c r="I23" s="9">
        <v>32</v>
      </c>
      <c r="J23" s="9">
        <v>60</v>
      </c>
      <c r="K23" s="9">
        <v>81</v>
      </c>
      <c r="L23" s="9">
        <v>36</v>
      </c>
      <c r="M23" s="9">
        <v>15</v>
      </c>
      <c r="N23" s="9">
        <v>2</v>
      </c>
      <c r="O23" s="9">
        <v>1</v>
      </c>
      <c r="P23" s="9">
        <v>0</v>
      </c>
      <c r="Q23" s="9">
        <v>1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13</v>
      </c>
      <c r="J24" s="9">
        <v>42</v>
      </c>
      <c r="K24" s="9">
        <v>33</v>
      </c>
      <c r="L24" s="9">
        <v>45</v>
      </c>
      <c r="M24" s="9">
        <v>12</v>
      </c>
      <c r="N24" s="9">
        <v>5</v>
      </c>
      <c r="O24" s="9">
        <v>5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5</v>
      </c>
      <c r="I25" s="9">
        <v>7</v>
      </c>
      <c r="J25" s="9">
        <v>18</v>
      </c>
      <c r="K25" s="9">
        <v>33</v>
      </c>
      <c r="L25" s="9">
        <v>23</v>
      </c>
      <c r="M25" s="9">
        <v>11</v>
      </c>
      <c r="N25" s="9">
        <v>2</v>
      </c>
      <c r="O25" s="9">
        <v>3</v>
      </c>
      <c r="P25" s="9">
        <v>1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</v>
      </c>
      <c r="I26" s="9">
        <v>9</v>
      </c>
      <c r="J26" s="9">
        <v>16</v>
      </c>
      <c r="K26" s="9">
        <v>23</v>
      </c>
      <c r="L26" s="9">
        <v>17</v>
      </c>
      <c r="M26" s="9">
        <v>4</v>
      </c>
      <c r="N26" s="9">
        <v>5</v>
      </c>
      <c r="O26" s="9">
        <v>0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2</v>
      </c>
      <c r="I27" s="9">
        <v>9</v>
      </c>
      <c r="J27" s="9">
        <v>12</v>
      </c>
      <c r="K27" s="9">
        <v>19</v>
      </c>
      <c r="L27" s="9">
        <v>22</v>
      </c>
      <c r="M27" s="9">
        <v>8</v>
      </c>
      <c r="N27" s="9">
        <v>2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4</v>
      </c>
      <c r="J28" s="9">
        <v>9</v>
      </c>
      <c r="K28" s="9">
        <v>4</v>
      </c>
      <c r="L28" s="9">
        <v>5</v>
      </c>
      <c r="M28" s="9">
        <v>3</v>
      </c>
      <c r="N28" s="9">
        <v>1</v>
      </c>
      <c r="O28" s="9">
        <v>2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50.1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</v>
      </c>
      <c r="K37" s="9">
        <v>2</v>
      </c>
      <c r="L37" s="9">
        <v>1</v>
      </c>
      <c r="M37" s="9">
        <v>0</v>
      </c>
      <c r="N37" s="9">
        <v>8</v>
      </c>
      <c r="O37" s="9">
        <v>1</v>
      </c>
      <c r="P37" s="9">
        <v>4</v>
      </c>
      <c r="Q37" s="9">
        <v>1</v>
      </c>
      <c r="R37" s="9">
        <v>1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4</v>
      </c>
      <c r="N38" s="9">
        <v>0</v>
      </c>
      <c r="O38" s="9">
        <v>2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3</v>
      </c>
      <c r="O39" s="9">
        <v>3</v>
      </c>
      <c r="P39" s="9">
        <v>3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2</v>
      </c>
      <c r="N40" s="9">
        <v>2</v>
      </c>
      <c r="O40" s="9">
        <v>0</v>
      </c>
      <c r="P40" s="9">
        <v>0</v>
      </c>
      <c r="Q40" s="9">
        <v>1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1</v>
      </c>
      <c r="M41" s="9">
        <v>3</v>
      </c>
      <c r="N41" s="9">
        <v>3</v>
      </c>
      <c r="O41" s="9">
        <v>4</v>
      </c>
      <c r="P41" s="9">
        <v>7</v>
      </c>
      <c r="Q41" s="9">
        <v>9</v>
      </c>
      <c r="R41" s="9">
        <v>4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4</v>
      </c>
      <c r="N42" s="9">
        <v>10</v>
      </c>
      <c r="O42" s="9">
        <v>16</v>
      </c>
      <c r="P42" s="9">
        <v>17</v>
      </c>
      <c r="Q42" s="9">
        <v>20</v>
      </c>
      <c r="R42" s="9">
        <v>4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4</v>
      </c>
      <c r="J43" s="9">
        <v>0</v>
      </c>
      <c r="K43" s="9">
        <v>2</v>
      </c>
      <c r="L43" s="9">
        <v>10</v>
      </c>
      <c r="M43" s="9">
        <v>18</v>
      </c>
      <c r="N43" s="9">
        <v>22</v>
      </c>
      <c r="O43" s="9">
        <v>37</v>
      </c>
      <c r="P43" s="9">
        <v>35</v>
      </c>
      <c r="Q43" s="9">
        <v>28</v>
      </c>
      <c r="R43" s="9">
        <v>18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2</v>
      </c>
      <c r="L44" s="9">
        <v>13</v>
      </c>
      <c r="M44" s="9">
        <v>15</v>
      </c>
      <c r="N44" s="9">
        <v>34</v>
      </c>
      <c r="O44" s="9">
        <v>37</v>
      </c>
      <c r="P44" s="9">
        <v>45</v>
      </c>
      <c r="Q44" s="9">
        <v>28</v>
      </c>
      <c r="R44" s="9">
        <v>20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2</v>
      </c>
      <c r="K45" s="9">
        <v>2</v>
      </c>
      <c r="L45" s="9">
        <v>14</v>
      </c>
      <c r="M45" s="9">
        <v>22</v>
      </c>
      <c r="N45" s="9">
        <v>29</v>
      </c>
      <c r="O45" s="9">
        <v>29</v>
      </c>
      <c r="P45" s="9">
        <v>35</v>
      </c>
      <c r="Q45" s="9">
        <v>40</v>
      </c>
      <c r="R45" s="9">
        <v>19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9">
        <v>3</v>
      </c>
      <c r="L46" s="9">
        <v>9</v>
      </c>
      <c r="M46" s="9">
        <v>27</v>
      </c>
      <c r="N46" s="9">
        <v>28</v>
      </c>
      <c r="O46" s="9">
        <v>48</v>
      </c>
      <c r="P46" s="9">
        <v>42</v>
      </c>
      <c r="Q46" s="9">
        <v>23</v>
      </c>
      <c r="R46" s="9">
        <v>13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1</v>
      </c>
      <c r="K47" s="9">
        <v>11</v>
      </c>
      <c r="L47" s="9">
        <v>22</v>
      </c>
      <c r="M47" s="9">
        <v>36</v>
      </c>
      <c r="N47" s="9">
        <v>44</v>
      </c>
      <c r="O47" s="9">
        <v>54</v>
      </c>
      <c r="P47" s="9">
        <v>25</v>
      </c>
      <c r="Q47" s="9">
        <v>29</v>
      </c>
      <c r="R47" s="9">
        <v>4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2</v>
      </c>
      <c r="J48" s="9">
        <v>4</v>
      </c>
      <c r="K48" s="9">
        <v>12</v>
      </c>
      <c r="L48" s="9">
        <v>28</v>
      </c>
      <c r="M48" s="9">
        <v>42</v>
      </c>
      <c r="N48" s="9">
        <v>65</v>
      </c>
      <c r="O48" s="9">
        <v>39</v>
      </c>
      <c r="P48" s="9">
        <v>39</v>
      </c>
      <c r="Q48" s="9">
        <v>21</v>
      </c>
      <c r="R48" s="9">
        <v>6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4</v>
      </c>
      <c r="K49" s="9">
        <v>12</v>
      </c>
      <c r="L49" s="9">
        <v>29</v>
      </c>
      <c r="M49" s="9">
        <v>50</v>
      </c>
      <c r="N49" s="9">
        <v>49</v>
      </c>
      <c r="O49" s="9">
        <v>41</v>
      </c>
      <c r="P49" s="9">
        <v>40</v>
      </c>
      <c r="Q49" s="9">
        <v>29</v>
      </c>
      <c r="R49" s="9">
        <v>3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</v>
      </c>
      <c r="J50" s="9">
        <v>8</v>
      </c>
      <c r="K50" s="9">
        <v>17</v>
      </c>
      <c r="L50" s="9">
        <v>35</v>
      </c>
      <c r="M50" s="9">
        <v>66</v>
      </c>
      <c r="N50" s="9">
        <v>51</v>
      </c>
      <c r="O50" s="9">
        <v>59</v>
      </c>
      <c r="P50" s="9">
        <v>36</v>
      </c>
      <c r="Q50" s="9">
        <v>14</v>
      </c>
      <c r="R50" s="9">
        <v>6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0</v>
      </c>
      <c r="H51" s="9">
        <v>0</v>
      </c>
      <c r="I51" s="9">
        <v>1</v>
      </c>
      <c r="J51" s="9">
        <v>8</v>
      </c>
      <c r="K51" s="9">
        <v>11</v>
      </c>
      <c r="L51" s="9">
        <v>23</v>
      </c>
      <c r="M51" s="9">
        <v>57</v>
      </c>
      <c r="N51" s="9">
        <v>84</v>
      </c>
      <c r="O51" s="9">
        <v>78</v>
      </c>
      <c r="P51" s="9">
        <v>57</v>
      </c>
      <c r="Q51" s="9">
        <v>22</v>
      </c>
      <c r="R51" s="9">
        <v>11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4</v>
      </c>
      <c r="H52" s="9">
        <v>0</v>
      </c>
      <c r="I52" s="9">
        <v>0</v>
      </c>
      <c r="J52" s="9">
        <v>11</v>
      </c>
      <c r="K52" s="9">
        <v>15</v>
      </c>
      <c r="L52" s="9">
        <v>40</v>
      </c>
      <c r="M52" s="9">
        <v>70</v>
      </c>
      <c r="N52" s="9">
        <v>85</v>
      </c>
      <c r="O52" s="9">
        <v>83</v>
      </c>
      <c r="P52" s="9">
        <v>38</v>
      </c>
      <c r="Q52" s="9">
        <v>21</v>
      </c>
      <c r="R52" s="9">
        <v>9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1</v>
      </c>
      <c r="H53" s="9">
        <v>0</v>
      </c>
      <c r="I53" s="9">
        <v>3</v>
      </c>
      <c r="J53" s="9">
        <v>9</v>
      </c>
      <c r="K53" s="9">
        <v>12</v>
      </c>
      <c r="L53" s="9">
        <v>41</v>
      </c>
      <c r="M53" s="9">
        <v>73</v>
      </c>
      <c r="N53" s="9">
        <v>103</v>
      </c>
      <c r="O53" s="9">
        <v>71</v>
      </c>
      <c r="P53" s="9">
        <v>36</v>
      </c>
      <c r="Q53" s="9">
        <v>9</v>
      </c>
      <c r="R53" s="9">
        <v>3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2</v>
      </c>
      <c r="I54" s="9">
        <v>6</v>
      </c>
      <c r="J54" s="9">
        <v>9</v>
      </c>
      <c r="K54" s="9">
        <v>26</v>
      </c>
      <c r="L54" s="9">
        <v>55</v>
      </c>
      <c r="M54" s="9">
        <v>81</v>
      </c>
      <c r="N54" s="9">
        <v>105</v>
      </c>
      <c r="O54" s="9">
        <v>51</v>
      </c>
      <c r="P54" s="9">
        <v>43</v>
      </c>
      <c r="Q54" s="9">
        <v>16</v>
      </c>
      <c r="R54" s="9">
        <v>4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</v>
      </c>
      <c r="H55" s="9">
        <v>0</v>
      </c>
      <c r="I55" s="9">
        <v>3</v>
      </c>
      <c r="J55" s="9">
        <v>12</v>
      </c>
      <c r="K55" s="9">
        <v>20</v>
      </c>
      <c r="L55" s="9">
        <v>42</v>
      </c>
      <c r="M55" s="9">
        <v>74</v>
      </c>
      <c r="N55" s="9">
        <v>43</v>
      </c>
      <c r="O55" s="9">
        <v>27</v>
      </c>
      <c r="P55" s="9">
        <v>21</v>
      </c>
      <c r="Q55" s="9">
        <v>8</v>
      </c>
      <c r="R55" s="9">
        <v>2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</v>
      </c>
      <c r="H56" s="9">
        <v>0</v>
      </c>
      <c r="I56" s="9">
        <v>0</v>
      </c>
      <c r="J56" s="9">
        <v>1</v>
      </c>
      <c r="K56" s="9">
        <v>4</v>
      </c>
      <c r="L56" s="9">
        <v>26</v>
      </c>
      <c r="M56" s="9">
        <v>38</v>
      </c>
      <c r="N56" s="9">
        <v>41</v>
      </c>
      <c r="O56" s="9">
        <v>38</v>
      </c>
      <c r="P56" s="9">
        <v>21</v>
      </c>
      <c r="Q56" s="9">
        <v>13</v>
      </c>
      <c r="R56" s="9">
        <v>4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0</v>
      </c>
      <c r="I57" s="9">
        <v>4</v>
      </c>
      <c r="J57" s="9">
        <v>1</v>
      </c>
      <c r="K57" s="9">
        <v>6</v>
      </c>
      <c r="L57" s="9">
        <v>15</v>
      </c>
      <c r="M57" s="9">
        <v>27</v>
      </c>
      <c r="N57" s="9">
        <v>22</v>
      </c>
      <c r="O57" s="9">
        <v>26</v>
      </c>
      <c r="P57" s="9">
        <v>15</v>
      </c>
      <c r="Q57" s="9">
        <v>5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8</v>
      </c>
      <c r="L58" s="9">
        <v>21</v>
      </c>
      <c r="M58" s="9">
        <v>22</v>
      </c>
      <c r="N58" s="9">
        <v>35</v>
      </c>
      <c r="O58" s="9">
        <v>28</v>
      </c>
      <c r="P58" s="9">
        <v>16</v>
      </c>
      <c r="Q58" s="9">
        <v>6</v>
      </c>
      <c r="R58" s="9">
        <v>1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3</v>
      </c>
      <c r="K59" s="9">
        <v>3</v>
      </c>
      <c r="L59" s="9">
        <v>13</v>
      </c>
      <c r="M59" s="9">
        <v>14</v>
      </c>
      <c r="N59" s="9">
        <v>13</v>
      </c>
      <c r="O59" s="9">
        <v>11</v>
      </c>
      <c r="P59" s="9">
        <v>10</v>
      </c>
      <c r="Q59" s="9">
        <v>3</v>
      </c>
      <c r="R59" s="9">
        <v>1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2</v>
      </c>
      <c r="J60" s="9">
        <v>0</v>
      </c>
      <c r="K60" s="9">
        <v>8</v>
      </c>
      <c r="L60" s="9">
        <v>2</v>
      </c>
      <c r="M60" s="9">
        <v>8</v>
      </c>
      <c r="N60" s="9">
        <v>13</v>
      </c>
      <c r="O60" s="9">
        <v>5</v>
      </c>
      <c r="P60" s="9">
        <v>8</v>
      </c>
      <c r="Q60" s="9">
        <v>3</v>
      </c>
      <c r="R60" s="9">
        <v>3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66.1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76.1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81.3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7</v>
      </c>
      <c r="K69" s="9">
        <v>5</v>
      </c>
      <c r="L69" s="9">
        <v>4</v>
      </c>
      <c r="M69" s="9">
        <v>1</v>
      </c>
      <c r="N69" s="9">
        <v>1</v>
      </c>
      <c r="O69" s="9">
        <v>1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2</v>
      </c>
      <c r="J70" s="9">
        <v>2</v>
      </c>
      <c r="K70" s="9">
        <v>3</v>
      </c>
      <c r="L70" s="9">
        <v>1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1</v>
      </c>
      <c r="J71" s="9">
        <v>2</v>
      </c>
      <c r="K71" s="9">
        <v>1</v>
      </c>
      <c r="L71" s="9">
        <v>1</v>
      </c>
      <c r="M71" s="9">
        <v>1</v>
      </c>
      <c r="N71" s="9">
        <v>0</v>
      </c>
      <c r="O71" s="9">
        <v>1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1</v>
      </c>
      <c r="K72" s="9">
        <v>2</v>
      </c>
      <c r="L72" s="9">
        <v>6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5</v>
      </c>
      <c r="M73" s="9">
        <v>3</v>
      </c>
      <c r="N73" s="9">
        <v>2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0</v>
      </c>
      <c r="J74" s="9">
        <v>9</v>
      </c>
      <c r="K74" s="9">
        <v>12</v>
      </c>
      <c r="L74" s="9">
        <v>10</v>
      </c>
      <c r="M74" s="9">
        <v>8</v>
      </c>
      <c r="N74" s="9">
        <v>5</v>
      </c>
      <c r="O74" s="9">
        <v>3</v>
      </c>
      <c r="P74" s="9">
        <v>0</v>
      </c>
      <c r="Q74" s="9">
        <v>1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2</v>
      </c>
      <c r="I75" s="9">
        <v>11</v>
      </c>
      <c r="J75" s="9">
        <v>24</v>
      </c>
      <c r="K75" s="9">
        <v>32</v>
      </c>
      <c r="L75" s="9">
        <v>34</v>
      </c>
      <c r="M75" s="9">
        <v>27</v>
      </c>
      <c r="N75" s="9">
        <v>8</v>
      </c>
      <c r="O75" s="9">
        <v>2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11</v>
      </c>
      <c r="J76" s="9">
        <v>44</v>
      </c>
      <c r="K76" s="9">
        <v>93</v>
      </c>
      <c r="L76" s="9">
        <v>86</v>
      </c>
      <c r="M76" s="9">
        <v>50</v>
      </c>
      <c r="N76" s="9">
        <v>20</v>
      </c>
      <c r="O76" s="9">
        <v>8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0</v>
      </c>
      <c r="G77" s="9">
        <v>1</v>
      </c>
      <c r="H77" s="9">
        <v>3</v>
      </c>
      <c r="I77" s="9">
        <v>13</v>
      </c>
      <c r="J77" s="9">
        <v>40</v>
      </c>
      <c r="K77" s="9">
        <v>97</v>
      </c>
      <c r="L77" s="9">
        <v>102</v>
      </c>
      <c r="M77" s="9">
        <v>51</v>
      </c>
      <c r="N77" s="9">
        <v>12</v>
      </c>
      <c r="O77" s="9">
        <v>5</v>
      </c>
      <c r="P77" s="9">
        <v>1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</v>
      </c>
      <c r="H78" s="9">
        <v>5</v>
      </c>
      <c r="I78" s="9">
        <v>15</v>
      </c>
      <c r="J78" s="9">
        <v>42</v>
      </c>
      <c r="K78" s="9">
        <v>73</v>
      </c>
      <c r="L78" s="9">
        <v>76</v>
      </c>
      <c r="M78" s="9">
        <v>38</v>
      </c>
      <c r="N78" s="9">
        <v>13</v>
      </c>
      <c r="O78" s="9">
        <v>9</v>
      </c>
      <c r="P78" s="9">
        <v>1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3</v>
      </c>
      <c r="I79" s="9">
        <v>28</v>
      </c>
      <c r="J79" s="9">
        <v>56</v>
      </c>
      <c r="K79" s="9">
        <v>93</v>
      </c>
      <c r="L79" s="9">
        <v>89</v>
      </c>
      <c r="M79" s="9">
        <v>28</v>
      </c>
      <c r="N79" s="9">
        <v>13</v>
      </c>
      <c r="O79" s="9">
        <v>2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1</v>
      </c>
      <c r="G80" s="9">
        <v>2</v>
      </c>
      <c r="H80" s="9">
        <v>6</v>
      </c>
      <c r="I80" s="9">
        <v>27</v>
      </c>
      <c r="J80" s="9">
        <v>78</v>
      </c>
      <c r="K80" s="9">
        <v>103</v>
      </c>
      <c r="L80" s="9">
        <v>63</v>
      </c>
      <c r="M80" s="9">
        <v>26</v>
      </c>
      <c r="N80" s="9">
        <v>5</v>
      </c>
      <c r="O80" s="9">
        <v>2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2</v>
      </c>
      <c r="H81" s="9">
        <v>9</v>
      </c>
      <c r="I81" s="9">
        <v>23</v>
      </c>
      <c r="J81" s="9">
        <v>63</v>
      </c>
      <c r="K81" s="9">
        <v>83</v>
      </c>
      <c r="L81" s="9">
        <v>59</v>
      </c>
      <c r="M81" s="9">
        <v>16</v>
      </c>
      <c r="N81" s="9">
        <v>3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4</v>
      </c>
      <c r="H82" s="9">
        <v>15</v>
      </c>
      <c r="I82" s="9">
        <v>51</v>
      </c>
      <c r="J82" s="9">
        <v>73</v>
      </c>
      <c r="K82" s="9">
        <v>84</v>
      </c>
      <c r="L82" s="9">
        <v>40</v>
      </c>
      <c r="M82" s="9">
        <v>15</v>
      </c>
      <c r="N82" s="9">
        <v>6</v>
      </c>
      <c r="O82" s="9">
        <v>2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11</v>
      </c>
      <c r="I83" s="9">
        <v>45</v>
      </c>
      <c r="J83" s="9">
        <v>77</v>
      </c>
      <c r="K83" s="9">
        <v>113</v>
      </c>
      <c r="L83" s="9">
        <v>48</v>
      </c>
      <c r="M83" s="9">
        <v>17</v>
      </c>
      <c r="N83" s="9">
        <v>8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2</v>
      </c>
      <c r="H84" s="9">
        <v>7</v>
      </c>
      <c r="I84" s="9">
        <v>74</v>
      </c>
      <c r="J84" s="9">
        <v>145</v>
      </c>
      <c r="K84" s="9">
        <v>150</v>
      </c>
      <c r="L84" s="9">
        <v>52</v>
      </c>
      <c r="M84" s="9">
        <v>19</v>
      </c>
      <c r="N84" s="9">
        <v>3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1</v>
      </c>
      <c r="H85" s="9">
        <v>14</v>
      </c>
      <c r="I85" s="9">
        <v>67</v>
      </c>
      <c r="J85" s="9">
        <v>137</v>
      </c>
      <c r="K85" s="9">
        <v>131</v>
      </c>
      <c r="L85" s="9">
        <v>58</v>
      </c>
      <c r="M85" s="9">
        <v>19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4</v>
      </c>
      <c r="H86" s="9">
        <v>16</v>
      </c>
      <c r="I86" s="9">
        <v>93</v>
      </c>
      <c r="J86" s="9">
        <v>153</v>
      </c>
      <c r="K86" s="9">
        <v>97</v>
      </c>
      <c r="L86" s="9">
        <v>30</v>
      </c>
      <c r="M86" s="9">
        <v>3</v>
      </c>
      <c r="N86" s="9">
        <v>1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</v>
      </c>
      <c r="H87" s="9">
        <v>14</v>
      </c>
      <c r="I87" s="9">
        <v>40</v>
      </c>
      <c r="J87" s="9">
        <v>80</v>
      </c>
      <c r="K87" s="9">
        <v>41</v>
      </c>
      <c r="L87" s="9">
        <v>17</v>
      </c>
      <c r="M87" s="9">
        <v>9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6</v>
      </c>
      <c r="I88" s="9">
        <v>19</v>
      </c>
      <c r="J88" s="9">
        <v>65</v>
      </c>
      <c r="K88" s="9">
        <v>42</v>
      </c>
      <c r="L88" s="9">
        <v>24</v>
      </c>
      <c r="M88" s="9">
        <v>3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10</v>
      </c>
      <c r="I89" s="9">
        <v>26</v>
      </c>
      <c r="J89" s="9">
        <v>43</v>
      </c>
      <c r="K89" s="9">
        <v>36</v>
      </c>
      <c r="L89" s="9">
        <v>14</v>
      </c>
      <c r="M89" s="9">
        <v>3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5</v>
      </c>
      <c r="I90" s="9">
        <v>15</v>
      </c>
      <c r="J90" s="9">
        <v>34</v>
      </c>
      <c r="K90" s="9">
        <v>30</v>
      </c>
      <c r="L90" s="9">
        <v>10</v>
      </c>
      <c r="M90" s="9">
        <v>6</v>
      </c>
      <c r="N90" s="9">
        <v>3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6</v>
      </c>
      <c r="I91" s="9">
        <v>18</v>
      </c>
      <c r="J91" s="9">
        <v>22</v>
      </c>
      <c r="K91" s="9">
        <v>18</v>
      </c>
      <c r="L91" s="9">
        <v>12</v>
      </c>
      <c r="M91" s="9">
        <v>3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3</v>
      </c>
      <c r="I92" s="9">
        <v>6</v>
      </c>
      <c r="J92" s="9">
        <v>15</v>
      </c>
      <c r="K92" s="9">
        <v>10</v>
      </c>
      <c r="L92" s="9">
        <v>5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48.9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61.3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</v>
      </c>
      <c r="L101" s="9">
        <v>6</v>
      </c>
      <c r="M101" s="9">
        <v>3</v>
      </c>
      <c r="N101" s="9">
        <v>7</v>
      </c>
      <c r="O101" s="9">
        <v>10</v>
      </c>
      <c r="P101" s="9">
        <v>2</v>
      </c>
      <c r="Q101" s="9">
        <v>3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9">
        <v>3</v>
      </c>
      <c r="M102" s="9">
        <v>1</v>
      </c>
      <c r="N102" s="9">
        <v>4</v>
      </c>
      <c r="O102" s="9">
        <v>2</v>
      </c>
      <c r="P102" s="9">
        <v>1</v>
      </c>
      <c r="Q102" s="9">
        <v>0</v>
      </c>
      <c r="R102" s="9">
        <v>1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1</v>
      </c>
      <c r="K103" s="9">
        <v>0</v>
      </c>
      <c r="L103" s="9">
        <v>1</v>
      </c>
      <c r="M103" s="9">
        <v>2</v>
      </c>
      <c r="N103" s="9">
        <v>4</v>
      </c>
      <c r="O103" s="9">
        <v>2</v>
      </c>
      <c r="P103" s="9">
        <v>3</v>
      </c>
      <c r="Q103" s="9">
        <v>1</v>
      </c>
      <c r="R103" s="9">
        <v>3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2</v>
      </c>
      <c r="L104" s="9">
        <v>0</v>
      </c>
      <c r="M104" s="9">
        <v>3</v>
      </c>
      <c r="N104" s="9">
        <v>3</v>
      </c>
      <c r="O104" s="9">
        <v>2</v>
      </c>
      <c r="P104" s="9">
        <v>2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9">
        <v>0</v>
      </c>
      <c r="L105" s="9">
        <v>0</v>
      </c>
      <c r="M105" s="9">
        <v>3</v>
      </c>
      <c r="N105" s="9">
        <v>5</v>
      </c>
      <c r="O105" s="9">
        <v>8</v>
      </c>
      <c r="P105" s="9">
        <v>10</v>
      </c>
      <c r="Q105" s="9">
        <v>6</v>
      </c>
      <c r="R105" s="9">
        <v>4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2</v>
      </c>
      <c r="M106" s="9">
        <v>6</v>
      </c>
      <c r="N106" s="9">
        <v>8</v>
      </c>
      <c r="O106" s="9">
        <v>11</v>
      </c>
      <c r="P106" s="9">
        <v>18</v>
      </c>
      <c r="Q106" s="9">
        <v>12</v>
      </c>
      <c r="R106" s="9">
        <v>11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2</v>
      </c>
      <c r="L107" s="9">
        <v>7</v>
      </c>
      <c r="M107" s="9">
        <v>16</v>
      </c>
      <c r="N107" s="9">
        <v>23</v>
      </c>
      <c r="O107" s="9">
        <v>31</v>
      </c>
      <c r="P107" s="9">
        <v>32</v>
      </c>
      <c r="Q107" s="9">
        <v>27</v>
      </c>
      <c r="R107" s="9">
        <v>17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2</v>
      </c>
      <c r="L108" s="9">
        <v>6</v>
      </c>
      <c r="M108" s="9">
        <v>19</v>
      </c>
      <c r="N108" s="9">
        <v>36</v>
      </c>
      <c r="O108" s="9">
        <v>37</v>
      </c>
      <c r="P108" s="9">
        <v>44</v>
      </c>
      <c r="Q108" s="9">
        <v>40</v>
      </c>
      <c r="R108" s="9">
        <v>28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1</v>
      </c>
      <c r="J109" s="9">
        <v>1</v>
      </c>
      <c r="K109" s="9">
        <v>5</v>
      </c>
      <c r="L109" s="9">
        <v>16</v>
      </c>
      <c r="M109" s="9">
        <v>19</v>
      </c>
      <c r="N109" s="9">
        <v>36</v>
      </c>
      <c r="O109" s="9">
        <v>43</v>
      </c>
      <c r="P109" s="9">
        <v>50</v>
      </c>
      <c r="Q109" s="9">
        <v>26</v>
      </c>
      <c r="R109" s="9">
        <v>11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1</v>
      </c>
      <c r="K110" s="9">
        <v>6</v>
      </c>
      <c r="L110" s="9">
        <v>15</v>
      </c>
      <c r="M110" s="9">
        <v>27</v>
      </c>
      <c r="N110" s="9">
        <v>37</v>
      </c>
      <c r="O110" s="9">
        <v>39</v>
      </c>
      <c r="P110" s="9">
        <v>23</v>
      </c>
      <c r="Q110" s="9">
        <v>21</v>
      </c>
      <c r="R110" s="9">
        <v>10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3</v>
      </c>
      <c r="K111" s="9">
        <v>9</v>
      </c>
      <c r="L111" s="9">
        <v>14</v>
      </c>
      <c r="M111" s="9">
        <v>31</v>
      </c>
      <c r="N111" s="9">
        <v>41</v>
      </c>
      <c r="O111" s="9">
        <v>49</v>
      </c>
      <c r="P111" s="9">
        <v>46</v>
      </c>
      <c r="Q111" s="9">
        <v>35</v>
      </c>
      <c r="R111" s="9">
        <v>13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4</v>
      </c>
      <c r="I112" s="9">
        <v>7</v>
      </c>
      <c r="J112" s="9">
        <v>6</v>
      </c>
      <c r="K112" s="9">
        <v>18</v>
      </c>
      <c r="L112" s="9">
        <v>29</v>
      </c>
      <c r="M112" s="9">
        <v>46</v>
      </c>
      <c r="N112" s="9">
        <v>50</v>
      </c>
      <c r="O112" s="9">
        <v>49</v>
      </c>
      <c r="P112" s="9">
        <v>25</v>
      </c>
      <c r="Q112" s="9">
        <v>13</v>
      </c>
      <c r="R112" s="9">
        <v>2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1</v>
      </c>
      <c r="I113" s="9">
        <v>5</v>
      </c>
      <c r="J113" s="9">
        <v>7</v>
      </c>
      <c r="K113" s="9">
        <v>18</v>
      </c>
      <c r="L113" s="9">
        <v>43</v>
      </c>
      <c r="M113" s="9">
        <v>71</v>
      </c>
      <c r="N113" s="9">
        <v>74</v>
      </c>
      <c r="O113" s="9">
        <v>47</v>
      </c>
      <c r="P113" s="9">
        <v>18</v>
      </c>
      <c r="Q113" s="9">
        <v>5</v>
      </c>
      <c r="R113" s="9">
        <v>4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1</v>
      </c>
      <c r="J114" s="9">
        <v>6</v>
      </c>
      <c r="K114" s="9">
        <v>18</v>
      </c>
      <c r="L114" s="9">
        <v>52</v>
      </c>
      <c r="M114" s="9">
        <v>85</v>
      </c>
      <c r="N114" s="9">
        <v>66</v>
      </c>
      <c r="O114" s="9">
        <v>46</v>
      </c>
      <c r="P114" s="9">
        <v>21</v>
      </c>
      <c r="Q114" s="9">
        <v>9</v>
      </c>
      <c r="R114" s="9">
        <v>3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3</v>
      </c>
      <c r="J115" s="9">
        <v>17</v>
      </c>
      <c r="K115" s="9">
        <v>26</v>
      </c>
      <c r="L115" s="9">
        <v>67</v>
      </c>
      <c r="M115" s="9">
        <v>66</v>
      </c>
      <c r="N115" s="9">
        <v>91</v>
      </c>
      <c r="O115" s="9">
        <v>52</v>
      </c>
      <c r="P115" s="9">
        <v>17</v>
      </c>
      <c r="Q115" s="9">
        <v>11</v>
      </c>
      <c r="R115" s="9">
        <v>1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1</v>
      </c>
      <c r="H116" s="9">
        <v>1</v>
      </c>
      <c r="I116" s="9">
        <v>4</v>
      </c>
      <c r="J116" s="9">
        <v>8</v>
      </c>
      <c r="K116" s="9">
        <v>32</v>
      </c>
      <c r="L116" s="9">
        <v>59</v>
      </c>
      <c r="M116" s="9">
        <v>83</v>
      </c>
      <c r="N116" s="9">
        <v>79</v>
      </c>
      <c r="O116" s="9">
        <v>62</v>
      </c>
      <c r="P116" s="9">
        <v>21</v>
      </c>
      <c r="Q116" s="9">
        <v>13</v>
      </c>
      <c r="R116" s="9">
        <v>3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</v>
      </c>
      <c r="H117" s="9">
        <v>1</v>
      </c>
      <c r="I117" s="9">
        <v>2</v>
      </c>
      <c r="J117" s="9">
        <v>8</v>
      </c>
      <c r="K117" s="9">
        <v>17</v>
      </c>
      <c r="L117" s="9">
        <v>41</v>
      </c>
      <c r="M117" s="9">
        <v>98</v>
      </c>
      <c r="N117" s="9">
        <v>85</v>
      </c>
      <c r="O117" s="9">
        <v>73</v>
      </c>
      <c r="P117" s="9">
        <v>28</v>
      </c>
      <c r="Q117" s="9">
        <v>20</v>
      </c>
      <c r="R117" s="9">
        <v>4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0</v>
      </c>
      <c r="I118" s="9">
        <v>7</v>
      </c>
      <c r="J118" s="9">
        <v>26</v>
      </c>
      <c r="K118" s="9">
        <v>52</v>
      </c>
      <c r="L118" s="9">
        <v>92</v>
      </c>
      <c r="M118" s="9">
        <v>76</v>
      </c>
      <c r="N118" s="9">
        <v>62</v>
      </c>
      <c r="O118" s="9">
        <v>31</v>
      </c>
      <c r="P118" s="9">
        <v>12</v>
      </c>
      <c r="Q118" s="9">
        <v>2</v>
      </c>
      <c r="R118" s="9">
        <v>2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2</v>
      </c>
      <c r="J119" s="9">
        <v>9</v>
      </c>
      <c r="K119" s="9">
        <v>30</v>
      </c>
      <c r="L119" s="9">
        <v>38</v>
      </c>
      <c r="M119" s="9">
        <v>62</v>
      </c>
      <c r="N119" s="9">
        <v>58</v>
      </c>
      <c r="O119" s="9">
        <v>17</v>
      </c>
      <c r="P119" s="9">
        <v>14</v>
      </c>
      <c r="Q119" s="9">
        <v>4</v>
      </c>
      <c r="R119" s="9">
        <v>3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3</v>
      </c>
      <c r="J120" s="9">
        <v>11</v>
      </c>
      <c r="K120" s="9">
        <v>23</v>
      </c>
      <c r="L120" s="9">
        <v>44</v>
      </c>
      <c r="M120" s="9">
        <v>37</v>
      </c>
      <c r="N120" s="9">
        <v>23</v>
      </c>
      <c r="O120" s="9">
        <v>18</v>
      </c>
      <c r="P120" s="9">
        <v>5</v>
      </c>
      <c r="Q120" s="9">
        <v>2</v>
      </c>
      <c r="R120" s="9">
        <v>1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2</v>
      </c>
      <c r="I121" s="9">
        <v>2</v>
      </c>
      <c r="J121" s="9">
        <v>10</v>
      </c>
      <c r="K121" s="9">
        <v>18</v>
      </c>
      <c r="L121" s="9">
        <v>30</v>
      </c>
      <c r="M121" s="9">
        <v>36</v>
      </c>
      <c r="N121" s="9">
        <v>37</v>
      </c>
      <c r="O121" s="9">
        <v>19</v>
      </c>
      <c r="P121" s="9">
        <v>10</v>
      </c>
      <c r="Q121" s="9">
        <v>7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6</v>
      </c>
      <c r="K122" s="9">
        <v>15</v>
      </c>
      <c r="L122" s="9">
        <v>35</v>
      </c>
      <c r="M122" s="9">
        <v>34</v>
      </c>
      <c r="N122" s="9">
        <v>29</v>
      </c>
      <c r="O122" s="9">
        <v>19</v>
      </c>
      <c r="P122" s="9">
        <v>8</v>
      </c>
      <c r="Q122" s="9">
        <v>2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2</v>
      </c>
      <c r="K123" s="9">
        <v>12</v>
      </c>
      <c r="L123" s="9">
        <v>17</v>
      </c>
      <c r="M123" s="9">
        <v>15</v>
      </c>
      <c r="N123" s="9">
        <v>21</v>
      </c>
      <c r="O123" s="9">
        <v>7</v>
      </c>
      <c r="P123" s="9">
        <v>4</v>
      </c>
      <c r="Q123" s="9">
        <v>2</v>
      </c>
      <c r="R123" s="9">
        <v>1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1</v>
      </c>
      <c r="J124" s="9">
        <v>4</v>
      </c>
      <c r="K124" s="9">
        <v>9</v>
      </c>
      <c r="L124" s="9">
        <v>9</v>
      </c>
      <c r="M124" s="9">
        <v>12</v>
      </c>
      <c r="N124" s="9">
        <v>11</v>
      </c>
      <c r="O124" s="9">
        <v>7</v>
      </c>
      <c r="P124" s="9">
        <v>6</v>
      </c>
      <c r="Q124" s="9">
        <v>1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63.7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74.5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80.8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1</v>
      </c>
      <c r="I133" s="9">
        <v>5</v>
      </c>
      <c r="J133" s="9">
        <v>5</v>
      </c>
      <c r="K133" s="9">
        <v>8</v>
      </c>
      <c r="L133" s="9">
        <v>2</v>
      </c>
      <c r="M133" s="9">
        <v>4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3</v>
      </c>
      <c r="I134" s="9">
        <v>5</v>
      </c>
      <c r="J134" s="9">
        <v>5</v>
      </c>
      <c r="K134" s="9">
        <v>9</v>
      </c>
      <c r="L134" s="9">
        <v>6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5</v>
      </c>
      <c r="J135" s="9">
        <v>3</v>
      </c>
      <c r="K135" s="9">
        <v>5</v>
      </c>
      <c r="L135" s="9">
        <v>2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1</v>
      </c>
      <c r="J136" s="9">
        <v>4</v>
      </c>
      <c r="K136" s="9">
        <v>5</v>
      </c>
      <c r="L136" s="9">
        <v>2</v>
      </c>
      <c r="M136" s="9">
        <v>2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0</v>
      </c>
      <c r="J137" s="9">
        <v>3</v>
      </c>
      <c r="K137" s="9">
        <v>3</v>
      </c>
      <c r="L137" s="9">
        <v>3</v>
      </c>
      <c r="M137" s="9">
        <v>3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4</v>
      </c>
      <c r="J138" s="9">
        <v>7</v>
      </c>
      <c r="K138" s="9">
        <v>9</v>
      </c>
      <c r="L138" s="9">
        <v>6</v>
      </c>
      <c r="M138" s="9">
        <v>2</v>
      </c>
      <c r="N138" s="9">
        <v>2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3</v>
      </c>
      <c r="J139" s="9">
        <v>13</v>
      </c>
      <c r="K139" s="9">
        <v>14</v>
      </c>
      <c r="L139" s="9">
        <v>11</v>
      </c>
      <c r="M139" s="9">
        <v>13</v>
      </c>
      <c r="N139" s="9">
        <v>1</v>
      </c>
      <c r="O139" s="9">
        <v>2</v>
      </c>
      <c r="P139" s="9">
        <v>0</v>
      </c>
      <c r="Q139" s="9">
        <v>1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2</v>
      </c>
      <c r="I140" s="9">
        <v>4</v>
      </c>
      <c r="J140" s="9">
        <v>12</v>
      </c>
      <c r="K140" s="9">
        <v>23</v>
      </c>
      <c r="L140" s="9">
        <v>18</v>
      </c>
      <c r="M140" s="9">
        <v>11</v>
      </c>
      <c r="N140" s="9">
        <v>5</v>
      </c>
      <c r="O140" s="9">
        <v>3</v>
      </c>
      <c r="P140" s="9">
        <v>2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3</v>
      </c>
      <c r="I141" s="9">
        <v>15</v>
      </c>
      <c r="J141" s="9">
        <v>33</v>
      </c>
      <c r="K141" s="9">
        <v>46</v>
      </c>
      <c r="L141" s="9">
        <v>45</v>
      </c>
      <c r="M141" s="9">
        <v>24</v>
      </c>
      <c r="N141" s="9">
        <v>12</v>
      </c>
      <c r="O141" s="9">
        <v>2</v>
      </c>
      <c r="P141" s="9">
        <v>0</v>
      </c>
      <c r="Q141" s="9">
        <v>0</v>
      </c>
      <c r="R141" s="9">
        <v>1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2</v>
      </c>
      <c r="I142" s="9">
        <v>11</v>
      </c>
      <c r="J142" s="9">
        <v>40</v>
      </c>
      <c r="K142" s="9">
        <v>75</v>
      </c>
      <c r="L142" s="9">
        <v>61</v>
      </c>
      <c r="M142" s="9">
        <v>38</v>
      </c>
      <c r="N142" s="9">
        <v>10</v>
      </c>
      <c r="O142" s="9">
        <v>3</v>
      </c>
      <c r="P142" s="9">
        <v>2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3</v>
      </c>
      <c r="H143" s="9">
        <v>5</v>
      </c>
      <c r="I143" s="9">
        <v>11</v>
      </c>
      <c r="J143" s="9">
        <v>62</v>
      </c>
      <c r="K143" s="9">
        <v>81</v>
      </c>
      <c r="L143" s="9">
        <v>64</v>
      </c>
      <c r="M143" s="9">
        <v>25</v>
      </c>
      <c r="N143" s="9">
        <v>4</v>
      </c>
      <c r="O143" s="9">
        <v>0</v>
      </c>
      <c r="P143" s="9">
        <v>1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6</v>
      </c>
      <c r="I144" s="9">
        <v>20</v>
      </c>
      <c r="J144" s="9">
        <v>61</v>
      </c>
      <c r="K144" s="9">
        <v>83</v>
      </c>
      <c r="L144" s="9">
        <v>38</v>
      </c>
      <c r="M144" s="9">
        <v>26</v>
      </c>
      <c r="N144" s="9">
        <v>5</v>
      </c>
      <c r="O144" s="9">
        <v>3</v>
      </c>
      <c r="P144" s="9">
        <v>1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</v>
      </c>
      <c r="F145" s="9">
        <v>0</v>
      </c>
      <c r="G145" s="9">
        <v>0</v>
      </c>
      <c r="H145" s="9">
        <v>5</v>
      </c>
      <c r="I145" s="9">
        <v>29</v>
      </c>
      <c r="J145" s="9">
        <v>56</v>
      </c>
      <c r="K145" s="9">
        <v>93</v>
      </c>
      <c r="L145" s="9">
        <v>58</v>
      </c>
      <c r="M145" s="9">
        <v>31</v>
      </c>
      <c r="N145" s="9">
        <v>18</v>
      </c>
      <c r="O145" s="9">
        <v>5</v>
      </c>
      <c r="P145" s="9">
        <v>2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2</v>
      </c>
      <c r="I146" s="9">
        <v>39</v>
      </c>
      <c r="J146" s="9">
        <v>58</v>
      </c>
      <c r="K146" s="9">
        <v>88</v>
      </c>
      <c r="L146" s="9">
        <v>56</v>
      </c>
      <c r="M146" s="9">
        <v>25</v>
      </c>
      <c r="N146" s="9">
        <v>13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3</v>
      </c>
      <c r="H147" s="9">
        <v>14</v>
      </c>
      <c r="I147" s="9">
        <v>13</v>
      </c>
      <c r="J147" s="9">
        <v>52</v>
      </c>
      <c r="K147" s="9">
        <v>62</v>
      </c>
      <c r="L147" s="9">
        <v>48</v>
      </c>
      <c r="M147" s="9">
        <v>16</v>
      </c>
      <c r="N147" s="9">
        <v>6</v>
      </c>
      <c r="O147" s="9">
        <v>5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1</v>
      </c>
      <c r="H148" s="9">
        <v>6</v>
      </c>
      <c r="I148" s="9">
        <v>16</v>
      </c>
      <c r="J148" s="9">
        <v>71</v>
      </c>
      <c r="K148" s="9">
        <v>84</v>
      </c>
      <c r="L148" s="9">
        <v>63</v>
      </c>
      <c r="M148" s="9">
        <v>18</v>
      </c>
      <c r="N148" s="9">
        <v>8</v>
      </c>
      <c r="O148" s="9">
        <v>1</v>
      </c>
      <c r="P148" s="9">
        <v>1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0</v>
      </c>
      <c r="G149" s="9">
        <v>2</v>
      </c>
      <c r="H149" s="9">
        <v>4</v>
      </c>
      <c r="I149" s="9">
        <v>27</v>
      </c>
      <c r="J149" s="9">
        <v>32</v>
      </c>
      <c r="K149" s="9">
        <v>80</v>
      </c>
      <c r="L149" s="9">
        <v>63</v>
      </c>
      <c r="M149" s="9">
        <v>21</v>
      </c>
      <c r="N149" s="9">
        <v>6</v>
      </c>
      <c r="O149" s="9">
        <v>3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1</v>
      </c>
      <c r="I150" s="9">
        <v>18</v>
      </c>
      <c r="J150" s="9">
        <v>73</v>
      </c>
      <c r="K150" s="9">
        <v>84</v>
      </c>
      <c r="L150" s="9">
        <v>28</v>
      </c>
      <c r="M150" s="9">
        <v>25</v>
      </c>
      <c r="N150" s="9">
        <v>4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2</v>
      </c>
      <c r="H151" s="9">
        <v>2</v>
      </c>
      <c r="I151" s="9">
        <v>8</v>
      </c>
      <c r="J151" s="9">
        <v>22</v>
      </c>
      <c r="K151" s="9">
        <v>41</v>
      </c>
      <c r="L151" s="9">
        <v>63</v>
      </c>
      <c r="M151" s="9">
        <v>32</v>
      </c>
      <c r="N151" s="9">
        <v>10</v>
      </c>
      <c r="O151" s="9">
        <v>6</v>
      </c>
      <c r="P151" s="9">
        <v>4</v>
      </c>
      <c r="Q151" s="9">
        <v>1</v>
      </c>
      <c r="R151" s="9">
        <v>1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2</v>
      </c>
      <c r="H152" s="9">
        <v>7</v>
      </c>
      <c r="I152" s="9">
        <v>10</v>
      </c>
      <c r="J152" s="9">
        <v>6</v>
      </c>
      <c r="K152" s="9">
        <v>41</v>
      </c>
      <c r="L152" s="9">
        <v>39</v>
      </c>
      <c r="M152" s="9">
        <v>20</v>
      </c>
      <c r="N152" s="9">
        <v>6</v>
      </c>
      <c r="O152" s="9">
        <v>6</v>
      </c>
      <c r="P152" s="9">
        <v>0</v>
      </c>
      <c r="Q152" s="9">
        <v>1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1</v>
      </c>
      <c r="I153" s="9">
        <v>12</v>
      </c>
      <c r="J153" s="9">
        <v>25</v>
      </c>
      <c r="K153" s="9">
        <v>46</v>
      </c>
      <c r="L153" s="9">
        <v>32</v>
      </c>
      <c r="M153" s="9">
        <v>15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4</v>
      </c>
      <c r="I154" s="9">
        <v>4</v>
      </c>
      <c r="J154" s="9">
        <v>22</v>
      </c>
      <c r="K154" s="9">
        <v>34</v>
      </c>
      <c r="L154" s="9">
        <v>25</v>
      </c>
      <c r="M154" s="9">
        <v>17</v>
      </c>
      <c r="N154" s="9">
        <v>5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0</v>
      </c>
      <c r="I155" s="9">
        <v>5</v>
      </c>
      <c r="J155" s="9">
        <v>11</v>
      </c>
      <c r="K155" s="9">
        <v>21</v>
      </c>
      <c r="L155" s="9">
        <v>13</v>
      </c>
      <c r="M155" s="9">
        <v>9</v>
      </c>
      <c r="N155" s="9">
        <v>9</v>
      </c>
      <c r="O155" s="9">
        <v>3</v>
      </c>
      <c r="P155" s="9">
        <v>2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3</v>
      </c>
      <c r="J156" s="9">
        <v>9</v>
      </c>
      <c r="K156" s="9">
        <v>37</v>
      </c>
      <c r="L156" s="9">
        <v>17</v>
      </c>
      <c r="M156" s="9">
        <v>10</v>
      </c>
      <c r="N156" s="9">
        <v>1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50.7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58.4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63.8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3</v>
      </c>
      <c r="J165" s="9">
        <v>3</v>
      </c>
      <c r="K165" s="9">
        <v>6</v>
      </c>
      <c r="L165" s="9">
        <v>13</v>
      </c>
      <c r="M165" s="9">
        <v>7</v>
      </c>
      <c r="N165" s="9">
        <v>5</v>
      </c>
      <c r="O165" s="9">
        <v>3</v>
      </c>
      <c r="P165" s="9">
        <v>3</v>
      </c>
      <c r="Q165" s="9">
        <v>1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1</v>
      </c>
      <c r="K166" s="9">
        <v>2</v>
      </c>
      <c r="L166" s="9">
        <v>10</v>
      </c>
      <c r="M166" s="9">
        <v>9</v>
      </c>
      <c r="N166" s="9">
        <v>0</v>
      </c>
      <c r="O166" s="9">
        <v>6</v>
      </c>
      <c r="P166" s="9">
        <v>3</v>
      </c>
      <c r="Q166" s="9">
        <v>4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2</v>
      </c>
      <c r="K167" s="9">
        <v>5</v>
      </c>
      <c r="L167" s="9">
        <v>8</v>
      </c>
      <c r="M167" s="9">
        <v>4</v>
      </c>
      <c r="N167" s="9">
        <v>4</v>
      </c>
      <c r="O167" s="9">
        <v>5</v>
      </c>
      <c r="P167" s="9">
        <v>3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1</v>
      </c>
      <c r="K168" s="9">
        <v>3</v>
      </c>
      <c r="L168" s="9">
        <v>2</v>
      </c>
      <c r="M168" s="9">
        <v>4</v>
      </c>
      <c r="N168" s="9">
        <v>4</v>
      </c>
      <c r="O168" s="9">
        <v>7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2</v>
      </c>
      <c r="M169" s="9">
        <v>3</v>
      </c>
      <c r="N169" s="9">
        <v>4</v>
      </c>
      <c r="O169" s="9">
        <v>9</v>
      </c>
      <c r="P169" s="9">
        <v>6</v>
      </c>
      <c r="Q169" s="9">
        <v>4</v>
      </c>
      <c r="R169" s="9">
        <v>2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2</v>
      </c>
      <c r="L170" s="9">
        <v>2</v>
      </c>
      <c r="M170" s="9">
        <v>2</v>
      </c>
      <c r="N170" s="9">
        <v>5</v>
      </c>
      <c r="O170" s="9">
        <v>11</v>
      </c>
      <c r="P170" s="9">
        <v>8</v>
      </c>
      <c r="Q170" s="9">
        <v>12</v>
      </c>
      <c r="R170" s="9">
        <v>14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3</v>
      </c>
      <c r="L171" s="9">
        <v>12</v>
      </c>
      <c r="M171" s="9">
        <v>8</v>
      </c>
      <c r="N171" s="9">
        <v>16</v>
      </c>
      <c r="O171" s="9">
        <v>8</v>
      </c>
      <c r="P171" s="9">
        <v>11</v>
      </c>
      <c r="Q171" s="9">
        <v>4</v>
      </c>
      <c r="R171" s="9">
        <v>4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1</v>
      </c>
      <c r="K172" s="9">
        <v>1</v>
      </c>
      <c r="L172" s="9">
        <v>4</v>
      </c>
      <c r="M172" s="9">
        <v>5</v>
      </c>
      <c r="N172" s="9">
        <v>11</v>
      </c>
      <c r="O172" s="9">
        <v>15</v>
      </c>
      <c r="P172" s="9">
        <v>13</v>
      </c>
      <c r="Q172" s="9">
        <v>5</v>
      </c>
      <c r="R172" s="9">
        <v>3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3</v>
      </c>
      <c r="L173" s="9">
        <v>16</v>
      </c>
      <c r="M173" s="9">
        <v>14</v>
      </c>
      <c r="N173" s="9">
        <v>11</v>
      </c>
      <c r="O173" s="9">
        <v>23</v>
      </c>
      <c r="P173" s="9">
        <v>20</v>
      </c>
      <c r="Q173" s="9">
        <v>12</v>
      </c>
      <c r="R173" s="9">
        <v>9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7</v>
      </c>
      <c r="K174" s="9">
        <v>10</v>
      </c>
      <c r="L174" s="9">
        <v>9</v>
      </c>
      <c r="M174" s="9">
        <v>30</v>
      </c>
      <c r="N174" s="9">
        <v>35</v>
      </c>
      <c r="O174" s="9">
        <v>34</v>
      </c>
      <c r="P174" s="9">
        <v>13</v>
      </c>
      <c r="Q174" s="9">
        <v>16</v>
      </c>
      <c r="R174" s="9">
        <v>3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1</v>
      </c>
      <c r="J175" s="9">
        <v>3</v>
      </c>
      <c r="K175" s="9">
        <v>5</v>
      </c>
      <c r="L175" s="9">
        <v>30</v>
      </c>
      <c r="M175" s="9">
        <v>44</v>
      </c>
      <c r="N175" s="9">
        <v>58</v>
      </c>
      <c r="O175" s="9">
        <v>31</v>
      </c>
      <c r="P175" s="9">
        <v>15</v>
      </c>
      <c r="Q175" s="9">
        <v>9</v>
      </c>
      <c r="R175" s="9">
        <v>1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1</v>
      </c>
      <c r="J176" s="9">
        <v>3</v>
      </c>
      <c r="K176" s="9">
        <v>5</v>
      </c>
      <c r="L176" s="9">
        <v>20</v>
      </c>
      <c r="M176" s="9">
        <v>31</v>
      </c>
      <c r="N176" s="9">
        <v>51</v>
      </c>
      <c r="O176" s="9">
        <v>43</v>
      </c>
      <c r="P176" s="9">
        <v>33</v>
      </c>
      <c r="Q176" s="9">
        <v>16</v>
      </c>
      <c r="R176" s="9">
        <v>7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5</v>
      </c>
      <c r="J177" s="9">
        <v>7</v>
      </c>
      <c r="K177" s="9">
        <v>19</v>
      </c>
      <c r="L177" s="9">
        <v>37</v>
      </c>
      <c r="M177" s="9">
        <v>45</v>
      </c>
      <c r="N177" s="9">
        <v>56</v>
      </c>
      <c r="O177" s="9">
        <v>34</v>
      </c>
      <c r="P177" s="9">
        <v>26</v>
      </c>
      <c r="Q177" s="9">
        <v>7</v>
      </c>
      <c r="R177" s="9">
        <v>9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4</v>
      </c>
      <c r="K178" s="9">
        <v>9</v>
      </c>
      <c r="L178" s="9">
        <v>20</v>
      </c>
      <c r="M178" s="9">
        <v>47</v>
      </c>
      <c r="N178" s="9">
        <v>63</v>
      </c>
      <c r="O178" s="9">
        <v>50</v>
      </c>
      <c r="P178" s="9">
        <v>40</v>
      </c>
      <c r="Q178" s="9">
        <v>17</v>
      </c>
      <c r="R178" s="9">
        <v>12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4</v>
      </c>
      <c r="I179" s="9">
        <v>14</v>
      </c>
      <c r="J179" s="9">
        <v>6</v>
      </c>
      <c r="K179" s="9">
        <v>17</v>
      </c>
      <c r="L179" s="9">
        <v>32</v>
      </c>
      <c r="M179" s="9">
        <v>54</v>
      </c>
      <c r="N179" s="9">
        <v>63</v>
      </c>
      <c r="O179" s="9">
        <v>42</v>
      </c>
      <c r="P179" s="9">
        <v>17</v>
      </c>
      <c r="Q179" s="9">
        <v>12</v>
      </c>
      <c r="R179" s="9">
        <v>2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1</v>
      </c>
      <c r="I180" s="9">
        <v>3</v>
      </c>
      <c r="J180" s="9">
        <v>1</v>
      </c>
      <c r="K180" s="9">
        <v>12</v>
      </c>
      <c r="L180" s="9">
        <v>22</v>
      </c>
      <c r="M180" s="9">
        <v>45</v>
      </c>
      <c r="N180" s="9">
        <v>61</v>
      </c>
      <c r="O180" s="9">
        <v>45</v>
      </c>
      <c r="P180" s="9">
        <v>24</v>
      </c>
      <c r="Q180" s="9">
        <v>6</v>
      </c>
      <c r="R180" s="9">
        <v>4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1</v>
      </c>
      <c r="I181" s="9">
        <v>5</v>
      </c>
      <c r="J181" s="9">
        <v>8</v>
      </c>
      <c r="K181" s="9">
        <v>18</v>
      </c>
      <c r="L181" s="9">
        <v>27</v>
      </c>
      <c r="M181" s="9">
        <v>39</v>
      </c>
      <c r="N181" s="9">
        <v>50</v>
      </c>
      <c r="O181" s="9">
        <v>38</v>
      </c>
      <c r="P181" s="9">
        <v>18</v>
      </c>
      <c r="Q181" s="9">
        <v>7</v>
      </c>
      <c r="R181" s="9">
        <v>4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0</v>
      </c>
      <c r="H182" s="9">
        <v>0</v>
      </c>
      <c r="I182" s="9">
        <v>3</v>
      </c>
      <c r="J182" s="9">
        <v>6</v>
      </c>
      <c r="K182" s="9">
        <v>15</v>
      </c>
      <c r="L182" s="9">
        <v>26</v>
      </c>
      <c r="M182" s="9">
        <v>42</v>
      </c>
      <c r="N182" s="9">
        <v>39</v>
      </c>
      <c r="O182" s="9">
        <v>34</v>
      </c>
      <c r="P182" s="9">
        <v>28</v>
      </c>
      <c r="Q182" s="9">
        <v>11</v>
      </c>
      <c r="R182" s="9">
        <v>6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1</v>
      </c>
      <c r="J183" s="9">
        <v>0</v>
      </c>
      <c r="K183" s="9">
        <v>4</v>
      </c>
      <c r="L183" s="9">
        <v>8</v>
      </c>
      <c r="M183" s="9">
        <v>22</v>
      </c>
      <c r="N183" s="9">
        <v>22</v>
      </c>
      <c r="O183" s="9">
        <v>21</v>
      </c>
      <c r="P183" s="9">
        <v>19</v>
      </c>
      <c r="Q183" s="9">
        <v>18</v>
      </c>
      <c r="R183" s="9">
        <v>14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1</v>
      </c>
      <c r="J184" s="9">
        <v>2</v>
      </c>
      <c r="K184" s="9">
        <v>5</v>
      </c>
      <c r="L184" s="9">
        <v>11</v>
      </c>
      <c r="M184" s="9">
        <v>17</v>
      </c>
      <c r="N184" s="9">
        <v>27</v>
      </c>
      <c r="O184" s="9">
        <v>26</v>
      </c>
      <c r="P184" s="9">
        <v>22</v>
      </c>
      <c r="Q184" s="9">
        <v>11</v>
      </c>
      <c r="R184" s="9">
        <v>16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3</v>
      </c>
      <c r="K185" s="9">
        <v>8</v>
      </c>
      <c r="L185" s="9">
        <v>12</v>
      </c>
      <c r="M185" s="9">
        <v>20</v>
      </c>
      <c r="N185" s="9">
        <v>18</v>
      </c>
      <c r="O185" s="9">
        <v>22</v>
      </c>
      <c r="P185" s="9">
        <v>14</v>
      </c>
      <c r="Q185" s="9">
        <v>21</v>
      </c>
      <c r="R185" s="9">
        <v>6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5</v>
      </c>
      <c r="L186" s="9">
        <v>7</v>
      </c>
      <c r="M186" s="9">
        <v>10</v>
      </c>
      <c r="N186" s="9">
        <v>18</v>
      </c>
      <c r="O186" s="9">
        <v>28</v>
      </c>
      <c r="P186" s="9">
        <v>24</v>
      </c>
      <c r="Q186" s="9">
        <v>25</v>
      </c>
      <c r="R186" s="9">
        <v>6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2</v>
      </c>
      <c r="K187" s="9">
        <v>3</v>
      </c>
      <c r="L187" s="9">
        <v>7</v>
      </c>
      <c r="M187" s="9">
        <v>12</v>
      </c>
      <c r="N187" s="9">
        <v>12</v>
      </c>
      <c r="O187" s="9">
        <v>17</v>
      </c>
      <c r="P187" s="9">
        <v>16</v>
      </c>
      <c r="Q187" s="9">
        <v>6</v>
      </c>
      <c r="R187" s="9">
        <v>4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3</v>
      </c>
      <c r="L188" s="9">
        <v>8</v>
      </c>
      <c r="M188" s="9">
        <v>6</v>
      </c>
      <c r="N188" s="9">
        <v>17</v>
      </c>
      <c r="O188" s="9">
        <v>6</v>
      </c>
      <c r="P188" s="9">
        <v>4</v>
      </c>
      <c r="Q188" s="9">
        <v>1</v>
      </c>
      <c r="R188" s="9">
        <v>2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65.6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76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81.8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2</v>
      </c>
      <c r="J197" s="9">
        <v>8</v>
      </c>
      <c r="K197" s="9">
        <v>7</v>
      </c>
      <c r="L197" s="9">
        <v>4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2</v>
      </c>
      <c r="I198" s="9">
        <v>14</v>
      </c>
      <c r="J198" s="9">
        <v>5</v>
      </c>
      <c r="K198" s="9">
        <v>4</v>
      </c>
      <c r="L198" s="9">
        <v>2</v>
      </c>
      <c r="M198" s="9">
        <v>0</v>
      </c>
      <c r="N198" s="9">
        <v>0</v>
      </c>
      <c r="O198" s="9">
        <v>2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1</v>
      </c>
      <c r="J199" s="9">
        <v>3</v>
      </c>
      <c r="K199" s="9">
        <v>2</v>
      </c>
      <c r="L199" s="9">
        <v>6</v>
      </c>
      <c r="M199" s="9">
        <v>1</v>
      </c>
      <c r="N199" s="9">
        <v>0</v>
      </c>
      <c r="O199" s="9">
        <v>2</v>
      </c>
      <c r="P199" s="9">
        <v>1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2</v>
      </c>
      <c r="K200" s="9">
        <v>0</v>
      </c>
      <c r="L200" s="9">
        <v>1</v>
      </c>
      <c r="M200" s="9">
        <v>4</v>
      </c>
      <c r="N200" s="9">
        <v>0</v>
      </c>
      <c r="O200" s="9">
        <v>1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2</v>
      </c>
      <c r="K201" s="9">
        <v>2</v>
      </c>
      <c r="L201" s="9">
        <v>7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</v>
      </c>
      <c r="H202" s="9">
        <v>1</v>
      </c>
      <c r="I202" s="9">
        <v>1</v>
      </c>
      <c r="J202" s="9">
        <v>2</v>
      </c>
      <c r="K202" s="9">
        <v>1</v>
      </c>
      <c r="L202" s="9">
        <v>6</v>
      </c>
      <c r="M202" s="9">
        <v>1</v>
      </c>
      <c r="N202" s="9">
        <v>4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3</v>
      </c>
      <c r="J203" s="9">
        <v>2</v>
      </c>
      <c r="K203" s="9">
        <v>9</v>
      </c>
      <c r="L203" s="9">
        <v>9</v>
      </c>
      <c r="M203" s="9">
        <v>6</v>
      </c>
      <c r="N203" s="9">
        <v>6</v>
      </c>
      <c r="O203" s="9">
        <v>2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2</v>
      </c>
      <c r="I204" s="9">
        <v>4</v>
      </c>
      <c r="J204" s="9">
        <v>10</v>
      </c>
      <c r="K204" s="9">
        <v>17</v>
      </c>
      <c r="L204" s="9">
        <v>13</v>
      </c>
      <c r="M204" s="9">
        <v>8</v>
      </c>
      <c r="N204" s="9">
        <v>7</v>
      </c>
      <c r="O204" s="9">
        <v>4</v>
      </c>
      <c r="P204" s="9">
        <v>1</v>
      </c>
      <c r="Q204" s="9">
        <v>0</v>
      </c>
      <c r="R204" s="9">
        <v>1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4</v>
      </c>
      <c r="J205" s="9">
        <v>18</v>
      </c>
      <c r="K205" s="9">
        <v>37</v>
      </c>
      <c r="L205" s="9">
        <v>22</v>
      </c>
      <c r="M205" s="9">
        <v>16</v>
      </c>
      <c r="N205" s="9">
        <v>12</v>
      </c>
      <c r="O205" s="9">
        <v>6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1</v>
      </c>
      <c r="I206" s="9">
        <v>12</v>
      </c>
      <c r="J206" s="9">
        <v>42</v>
      </c>
      <c r="K206" s="9">
        <v>94</v>
      </c>
      <c r="L206" s="9">
        <v>41</v>
      </c>
      <c r="M206" s="9">
        <v>22</v>
      </c>
      <c r="N206" s="9">
        <v>8</v>
      </c>
      <c r="O206" s="9">
        <v>5</v>
      </c>
      <c r="P206" s="9">
        <v>1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3</v>
      </c>
      <c r="I207" s="9">
        <v>9</v>
      </c>
      <c r="J207" s="9">
        <v>50</v>
      </c>
      <c r="K207" s="9">
        <v>78</v>
      </c>
      <c r="L207" s="9">
        <v>50</v>
      </c>
      <c r="M207" s="9">
        <v>30</v>
      </c>
      <c r="N207" s="9">
        <v>11</v>
      </c>
      <c r="O207" s="9">
        <v>2</v>
      </c>
      <c r="P207" s="9">
        <v>2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1</v>
      </c>
      <c r="H208" s="9">
        <v>7</v>
      </c>
      <c r="I208" s="9">
        <v>19</v>
      </c>
      <c r="J208" s="9">
        <v>41</v>
      </c>
      <c r="K208" s="9">
        <v>59</v>
      </c>
      <c r="L208" s="9">
        <v>64</v>
      </c>
      <c r="M208" s="9">
        <v>22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0</v>
      </c>
      <c r="H209" s="9">
        <v>7</v>
      </c>
      <c r="I209" s="9">
        <v>20</v>
      </c>
      <c r="J209" s="9">
        <v>57</v>
      </c>
      <c r="K209" s="9">
        <v>65</v>
      </c>
      <c r="L209" s="9">
        <v>39</v>
      </c>
      <c r="M209" s="9">
        <v>21</v>
      </c>
      <c r="N209" s="9">
        <v>7</v>
      </c>
      <c r="O209" s="9">
        <v>7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10</v>
      </c>
      <c r="H210" s="9">
        <v>20</v>
      </c>
      <c r="I210" s="9">
        <v>15</v>
      </c>
      <c r="J210" s="9">
        <v>26</v>
      </c>
      <c r="K210" s="9">
        <v>66</v>
      </c>
      <c r="L210" s="9">
        <v>48</v>
      </c>
      <c r="M210" s="9">
        <v>24</v>
      </c>
      <c r="N210" s="9">
        <v>16</v>
      </c>
      <c r="O210" s="9">
        <v>5</v>
      </c>
      <c r="P210" s="9">
        <v>1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13</v>
      </c>
      <c r="F211" s="9">
        <v>28</v>
      </c>
      <c r="G211" s="9">
        <v>41</v>
      </c>
      <c r="H211" s="9">
        <v>12</v>
      </c>
      <c r="I211" s="9">
        <v>27</v>
      </c>
      <c r="J211" s="9">
        <v>17</v>
      </c>
      <c r="K211" s="9">
        <v>36</v>
      </c>
      <c r="L211" s="9">
        <v>12</v>
      </c>
      <c r="M211" s="9">
        <v>18</v>
      </c>
      <c r="N211" s="9">
        <v>16</v>
      </c>
      <c r="O211" s="9">
        <v>6</v>
      </c>
      <c r="P211" s="9">
        <v>6</v>
      </c>
      <c r="Q211" s="9">
        <v>1</v>
      </c>
      <c r="R211" s="9">
        <v>3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2</v>
      </c>
      <c r="F212" s="9">
        <v>20</v>
      </c>
      <c r="G212" s="9">
        <v>53</v>
      </c>
      <c r="H212" s="9">
        <v>59</v>
      </c>
      <c r="I212" s="9">
        <v>38</v>
      </c>
      <c r="J212" s="9">
        <v>18</v>
      </c>
      <c r="K212" s="9">
        <v>10</v>
      </c>
      <c r="L212" s="9">
        <v>4</v>
      </c>
      <c r="M212" s="9">
        <v>2</v>
      </c>
      <c r="N212" s="9">
        <v>0</v>
      </c>
      <c r="O212" s="9">
        <v>1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16</v>
      </c>
      <c r="H213" s="9">
        <v>41</v>
      </c>
      <c r="I213" s="9">
        <v>86</v>
      </c>
      <c r="J213" s="9">
        <v>48</v>
      </c>
      <c r="K213" s="9">
        <v>34</v>
      </c>
      <c r="L213" s="9">
        <v>15</v>
      </c>
      <c r="M213" s="9">
        <v>4</v>
      </c>
      <c r="N213" s="9">
        <v>10</v>
      </c>
      <c r="O213" s="9">
        <v>3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18</v>
      </c>
      <c r="F214" s="9">
        <v>39</v>
      </c>
      <c r="G214" s="9">
        <v>26</v>
      </c>
      <c r="H214" s="9">
        <v>10</v>
      </c>
      <c r="I214" s="9">
        <v>5</v>
      </c>
      <c r="J214" s="9">
        <v>12</v>
      </c>
      <c r="K214" s="9">
        <v>24</v>
      </c>
      <c r="L214" s="9">
        <v>20</v>
      </c>
      <c r="M214" s="9">
        <v>12</v>
      </c>
      <c r="N214" s="9">
        <v>9</v>
      </c>
      <c r="O214" s="9">
        <v>7</v>
      </c>
      <c r="P214" s="9">
        <v>2</v>
      </c>
      <c r="Q214" s="9">
        <v>15</v>
      </c>
      <c r="R214" s="9">
        <v>1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8</v>
      </c>
      <c r="G215" s="9">
        <v>32</v>
      </c>
      <c r="H215" s="9">
        <v>36</v>
      </c>
      <c r="I215" s="9">
        <v>48</v>
      </c>
      <c r="J215" s="9">
        <v>22</v>
      </c>
      <c r="K215" s="9">
        <v>9</v>
      </c>
      <c r="L215" s="9">
        <v>1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16</v>
      </c>
      <c r="F216" s="9">
        <v>44</v>
      </c>
      <c r="G216" s="9">
        <v>24</v>
      </c>
      <c r="H216" s="9">
        <v>7</v>
      </c>
      <c r="I216" s="9">
        <v>6</v>
      </c>
      <c r="J216" s="9">
        <v>2</v>
      </c>
      <c r="K216" s="9">
        <v>1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10</v>
      </c>
      <c r="G217" s="9">
        <v>25</v>
      </c>
      <c r="H217" s="9">
        <v>32</v>
      </c>
      <c r="I217" s="9">
        <v>9</v>
      </c>
      <c r="J217" s="9">
        <v>5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3</v>
      </c>
      <c r="H218" s="9">
        <v>7</v>
      </c>
      <c r="I218" s="9">
        <v>5</v>
      </c>
      <c r="J218" s="9">
        <v>11</v>
      </c>
      <c r="K218" s="9">
        <v>14</v>
      </c>
      <c r="L218" s="9">
        <v>7</v>
      </c>
      <c r="M218" s="9">
        <v>5</v>
      </c>
      <c r="N218" s="9">
        <v>0</v>
      </c>
      <c r="O218" s="9">
        <v>2</v>
      </c>
      <c r="P218" s="9">
        <v>1</v>
      </c>
      <c r="Q218" s="9">
        <v>11</v>
      </c>
      <c r="R218" s="9">
        <v>2</v>
      </c>
    </row>
    <row r="219" spans="1:18">
      <c r="A219" s="7" t="s">
        <v>43</v>
      </c>
      <c r="B219" s="9"/>
      <c r="C219" s="9">
        <v>0</v>
      </c>
      <c r="D219" s="9">
        <v>2</v>
      </c>
      <c r="E219" s="9">
        <v>19</v>
      </c>
      <c r="F219" s="9">
        <v>11</v>
      </c>
      <c r="G219" s="9">
        <v>4</v>
      </c>
      <c r="H219" s="9">
        <v>2</v>
      </c>
      <c r="I219" s="9">
        <v>1</v>
      </c>
      <c r="J219" s="9">
        <v>0</v>
      </c>
      <c r="K219" s="9">
        <v>1</v>
      </c>
      <c r="L219" s="9">
        <v>0</v>
      </c>
      <c r="M219" s="9">
        <v>0</v>
      </c>
      <c r="N219" s="9">
        <v>0</v>
      </c>
      <c r="O219" s="9">
        <v>4</v>
      </c>
      <c r="P219" s="9">
        <v>3</v>
      </c>
      <c r="Q219" s="9">
        <v>10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</v>
      </c>
      <c r="G220" s="9">
        <v>0</v>
      </c>
      <c r="H220" s="9">
        <v>3</v>
      </c>
      <c r="I220" s="9">
        <v>2</v>
      </c>
      <c r="J220" s="9">
        <v>1</v>
      </c>
      <c r="K220" s="9">
        <v>0</v>
      </c>
      <c r="L220" s="9">
        <v>1</v>
      </c>
      <c r="M220" s="9">
        <v>2</v>
      </c>
      <c r="N220" s="9">
        <v>5</v>
      </c>
      <c r="O220" s="9">
        <v>5</v>
      </c>
      <c r="P220" s="9">
        <v>3</v>
      </c>
      <c r="Q220" s="9">
        <v>3</v>
      </c>
      <c r="R220" s="9">
        <v>4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47.1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4</v>
      </c>
      <c r="M229" s="9">
        <v>3</v>
      </c>
      <c r="N229" s="9">
        <v>5</v>
      </c>
      <c r="O229" s="9">
        <v>16</v>
      </c>
      <c r="P229" s="9">
        <v>8</v>
      </c>
      <c r="Q229" s="9">
        <v>4</v>
      </c>
      <c r="R229" s="9">
        <v>1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2</v>
      </c>
      <c r="L230" s="9">
        <v>0</v>
      </c>
      <c r="M230" s="9">
        <v>7</v>
      </c>
      <c r="N230" s="9">
        <v>5</v>
      </c>
      <c r="O230" s="9">
        <v>4</v>
      </c>
      <c r="P230" s="9">
        <v>3</v>
      </c>
      <c r="Q230" s="9">
        <v>3</v>
      </c>
      <c r="R230" s="9">
        <v>2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2</v>
      </c>
      <c r="L231" s="9">
        <v>4</v>
      </c>
      <c r="M231" s="9">
        <v>4</v>
      </c>
      <c r="N231" s="9">
        <v>3</v>
      </c>
      <c r="O231" s="9">
        <v>3</v>
      </c>
      <c r="P231" s="9">
        <v>3</v>
      </c>
      <c r="Q231" s="9">
        <v>4</v>
      </c>
      <c r="R231" s="9">
        <v>1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1</v>
      </c>
      <c r="L232" s="9">
        <v>1</v>
      </c>
      <c r="M232" s="9">
        <v>0</v>
      </c>
      <c r="N232" s="9">
        <v>1</v>
      </c>
      <c r="O232" s="9">
        <v>4</v>
      </c>
      <c r="P232" s="9">
        <v>3</v>
      </c>
      <c r="Q232" s="9">
        <v>2</v>
      </c>
      <c r="R232" s="9">
        <v>8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1</v>
      </c>
      <c r="M233" s="9">
        <v>3</v>
      </c>
      <c r="N233" s="9">
        <v>1</v>
      </c>
      <c r="O233" s="9">
        <v>1</v>
      </c>
      <c r="P233" s="9">
        <v>1</v>
      </c>
      <c r="Q233" s="9">
        <v>8</v>
      </c>
      <c r="R233" s="9">
        <v>6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1</v>
      </c>
      <c r="N234" s="9">
        <v>9</v>
      </c>
      <c r="O234" s="9">
        <v>8</v>
      </c>
      <c r="P234" s="9">
        <v>12</v>
      </c>
      <c r="Q234" s="9">
        <v>15</v>
      </c>
      <c r="R234" s="9">
        <v>15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1</v>
      </c>
      <c r="N235" s="9">
        <v>2</v>
      </c>
      <c r="O235" s="9">
        <v>4</v>
      </c>
      <c r="P235" s="9">
        <v>8</v>
      </c>
      <c r="Q235" s="9">
        <v>5</v>
      </c>
      <c r="R235" s="9">
        <v>7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1</v>
      </c>
      <c r="L236" s="9">
        <v>2</v>
      </c>
      <c r="M236" s="9">
        <v>6</v>
      </c>
      <c r="N236" s="9">
        <v>5</v>
      </c>
      <c r="O236" s="9">
        <v>7</v>
      </c>
      <c r="P236" s="9">
        <v>2</v>
      </c>
      <c r="Q236" s="9">
        <v>8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1</v>
      </c>
      <c r="L237" s="9">
        <v>7</v>
      </c>
      <c r="M237" s="9">
        <v>10</v>
      </c>
      <c r="N237" s="9">
        <v>13</v>
      </c>
      <c r="O237" s="9">
        <v>17</v>
      </c>
      <c r="P237" s="9">
        <v>7</v>
      </c>
      <c r="Q237" s="9">
        <v>4</v>
      </c>
      <c r="R237" s="9">
        <v>4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2</v>
      </c>
      <c r="H238" s="9">
        <v>0</v>
      </c>
      <c r="I238" s="9">
        <v>1</v>
      </c>
      <c r="J238" s="9">
        <v>2</v>
      </c>
      <c r="K238" s="9">
        <v>1</v>
      </c>
      <c r="L238" s="9">
        <v>10</v>
      </c>
      <c r="M238" s="9">
        <v>15</v>
      </c>
      <c r="N238" s="9">
        <v>21</v>
      </c>
      <c r="O238" s="9">
        <v>27</v>
      </c>
      <c r="P238" s="9">
        <v>25</v>
      </c>
      <c r="Q238" s="9">
        <v>8</v>
      </c>
      <c r="R238" s="9">
        <v>6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1</v>
      </c>
      <c r="K239" s="9">
        <v>4</v>
      </c>
      <c r="L239" s="9">
        <v>17</v>
      </c>
      <c r="M239" s="9">
        <v>32</v>
      </c>
      <c r="N239" s="9">
        <v>21</v>
      </c>
      <c r="O239" s="9">
        <v>21</v>
      </c>
      <c r="P239" s="9">
        <v>17</v>
      </c>
      <c r="Q239" s="9">
        <v>7</v>
      </c>
      <c r="R239" s="9">
        <v>9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4</v>
      </c>
      <c r="K240" s="9">
        <v>9</v>
      </c>
      <c r="L240" s="9">
        <v>21</v>
      </c>
      <c r="M240" s="9">
        <v>27</v>
      </c>
      <c r="N240" s="9">
        <v>43</v>
      </c>
      <c r="O240" s="9">
        <v>35</v>
      </c>
      <c r="P240" s="9">
        <v>28</v>
      </c>
      <c r="Q240" s="9">
        <v>14</v>
      </c>
      <c r="R240" s="9">
        <v>7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2</v>
      </c>
      <c r="I241" s="9">
        <v>2</v>
      </c>
      <c r="J241" s="9">
        <v>11</v>
      </c>
      <c r="K241" s="9">
        <v>19</v>
      </c>
      <c r="L241" s="9">
        <v>29</v>
      </c>
      <c r="M241" s="9">
        <v>31</v>
      </c>
      <c r="N241" s="9">
        <v>35</v>
      </c>
      <c r="O241" s="9">
        <v>36</v>
      </c>
      <c r="P241" s="9">
        <v>29</v>
      </c>
      <c r="Q241" s="9">
        <v>20</v>
      </c>
      <c r="R241" s="9">
        <v>10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4</v>
      </c>
      <c r="I242" s="9">
        <v>8</v>
      </c>
      <c r="J242" s="9">
        <v>5</v>
      </c>
      <c r="K242" s="9">
        <v>14</v>
      </c>
      <c r="L242" s="9">
        <v>9</v>
      </c>
      <c r="M242" s="9">
        <v>14</v>
      </c>
      <c r="N242" s="9">
        <v>17</v>
      </c>
      <c r="O242" s="9">
        <v>18</v>
      </c>
      <c r="P242" s="9">
        <v>26</v>
      </c>
      <c r="Q242" s="9">
        <v>30</v>
      </c>
      <c r="R242" s="9">
        <v>22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2</v>
      </c>
      <c r="F243" s="9">
        <v>4</v>
      </c>
      <c r="G243" s="9">
        <v>11</v>
      </c>
      <c r="H243" s="9">
        <v>9</v>
      </c>
      <c r="I243" s="9">
        <v>25</v>
      </c>
      <c r="J243" s="9">
        <v>11</v>
      </c>
      <c r="K243" s="9">
        <v>6</v>
      </c>
      <c r="L243" s="9">
        <v>1</v>
      </c>
      <c r="M243" s="9">
        <v>1</v>
      </c>
      <c r="N243" s="9">
        <v>2</v>
      </c>
      <c r="O243" s="9">
        <v>1</v>
      </c>
      <c r="P243" s="9">
        <v>2</v>
      </c>
      <c r="Q243" s="9">
        <v>12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0</v>
      </c>
      <c r="G244" s="9">
        <v>4</v>
      </c>
      <c r="H244" s="9">
        <v>10</v>
      </c>
      <c r="I244" s="9">
        <v>9</v>
      </c>
      <c r="J244" s="9">
        <v>7</v>
      </c>
      <c r="K244" s="9">
        <v>7</v>
      </c>
      <c r="L244" s="9">
        <v>16</v>
      </c>
      <c r="M244" s="9">
        <v>16</v>
      </c>
      <c r="N244" s="9">
        <v>15</v>
      </c>
      <c r="O244" s="9">
        <v>7</v>
      </c>
      <c r="P244" s="9">
        <v>12</v>
      </c>
      <c r="Q244" s="9">
        <v>8</v>
      </c>
      <c r="R244" s="9">
        <v>6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2</v>
      </c>
      <c r="Q245" s="9">
        <v>1</v>
      </c>
      <c r="R245" s="9">
        <v>2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3</v>
      </c>
      <c r="F246" s="9">
        <v>13</v>
      </c>
      <c r="G246" s="9">
        <v>8</v>
      </c>
      <c r="H246" s="9">
        <v>10</v>
      </c>
      <c r="I246" s="9">
        <v>5</v>
      </c>
      <c r="J246" s="9">
        <v>7</v>
      </c>
      <c r="K246" s="9">
        <v>2</v>
      </c>
      <c r="L246" s="9">
        <v>3</v>
      </c>
      <c r="M246" s="9">
        <v>2</v>
      </c>
      <c r="N246" s="9">
        <v>4</v>
      </c>
      <c r="O246" s="9">
        <v>0</v>
      </c>
      <c r="P246" s="9">
        <v>12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1</v>
      </c>
      <c r="J247" s="9">
        <v>2</v>
      </c>
      <c r="K247" s="9">
        <v>4</v>
      </c>
      <c r="L247" s="9">
        <v>3</v>
      </c>
      <c r="M247" s="9">
        <v>2</v>
      </c>
      <c r="N247" s="9">
        <v>3</v>
      </c>
      <c r="O247" s="9">
        <v>5</v>
      </c>
      <c r="P247" s="9">
        <v>5</v>
      </c>
      <c r="Q247" s="9">
        <v>6</v>
      </c>
      <c r="R247" s="9">
        <v>1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15</v>
      </c>
      <c r="G248" s="9">
        <v>25</v>
      </c>
      <c r="H248" s="9">
        <v>18</v>
      </c>
      <c r="I248" s="9">
        <v>11</v>
      </c>
      <c r="J248" s="9">
        <v>7</v>
      </c>
      <c r="K248" s="9">
        <v>7</v>
      </c>
      <c r="L248" s="9">
        <v>9</v>
      </c>
      <c r="M248" s="9">
        <v>13</v>
      </c>
      <c r="N248" s="9">
        <v>12</v>
      </c>
      <c r="O248" s="9">
        <v>3</v>
      </c>
      <c r="P248" s="9">
        <v>2</v>
      </c>
      <c r="Q248" s="9">
        <v>3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1</v>
      </c>
      <c r="L249" s="9">
        <v>0</v>
      </c>
      <c r="M249" s="9">
        <v>7</v>
      </c>
      <c r="N249" s="9">
        <v>3</v>
      </c>
      <c r="O249" s="9">
        <v>3</v>
      </c>
      <c r="P249" s="9">
        <v>4</v>
      </c>
      <c r="Q249" s="9">
        <v>0</v>
      </c>
      <c r="R249" s="9">
        <v>1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3</v>
      </c>
      <c r="F251" s="9">
        <v>7</v>
      </c>
      <c r="G251" s="9">
        <v>3</v>
      </c>
      <c r="H251" s="9">
        <v>4</v>
      </c>
      <c r="I251" s="9">
        <v>0</v>
      </c>
      <c r="J251" s="9">
        <v>6</v>
      </c>
      <c r="K251" s="9">
        <v>0</v>
      </c>
      <c r="L251" s="9">
        <v>0</v>
      </c>
      <c r="M251" s="9">
        <v>0</v>
      </c>
      <c r="N251" s="9">
        <v>1</v>
      </c>
      <c r="O251" s="9">
        <v>0</v>
      </c>
      <c r="P251" s="9">
        <v>6</v>
      </c>
      <c r="Q251" s="9">
        <v>0</v>
      </c>
      <c r="R251" s="9">
        <v>1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4</v>
      </c>
      <c r="O252" s="9">
        <v>0</v>
      </c>
      <c r="P252" s="9">
        <v>0</v>
      </c>
      <c r="Q252" s="9">
        <v>0</v>
      </c>
      <c r="R252" s="9">
        <v>2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65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78.5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83.9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11</v>
      </c>
      <c r="F261" s="9">
        <v>3</v>
      </c>
      <c r="G261" s="9">
        <v>3</v>
      </c>
      <c r="H261" s="9">
        <v>2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1</v>
      </c>
      <c r="F262" s="9">
        <v>2</v>
      </c>
      <c r="G262" s="9">
        <v>7</v>
      </c>
      <c r="H262" s="9">
        <v>3</v>
      </c>
      <c r="I262" s="9">
        <v>3</v>
      </c>
      <c r="J262" s="9">
        <v>1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3</v>
      </c>
      <c r="G263" s="9">
        <v>6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6</v>
      </c>
      <c r="H264" s="9">
        <v>4</v>
      </c>
      <c r="I264" s="9">
        <v>2</v>
      </c>
      <c r="J264" s="9">
        <v>0</v>
      </c>
      <c r="K264" s="9">
        <v>0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2</v>
      </c>
      <c r="G265" s="9">
        <v>1</v>
      </c>
      <c r="H265" s="9">
        <v>10</v>
      </c>
      <c r="I265" s="9">
        <v>2</v>
      </c>
      <c r="J265" s="9">
        <v>2</v>
      </c>
      <c r="K265" s="9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5</v>
      </c>
      <c r="H266" s="9">
        <v>9</v>
      </c>
      <c r="I266" s="9">
        <v>12</v>
      </c>
      <c r="J266" s="9">
        <v>18</v>
      </c>
      <c r="K266" s="9">
        <v>6</v>
      </c>
      <c r="L266" s="9">
        <v>2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1</v>
      </c>
      <c r="E267" s="9">
        <v>0</v>
      </c>
      <c r="F267" s="9">
        <v>0</v>
      </c>
      <c r="G267" s="9">
        <v>2</v>
      </c>
      <c r="H267" s="9">
        <v>4</v>
      </c>
      <c r="I267" s="9">
        <v>20</v>
      </c>
      <c r="J267" s="9">
        <v>19</v>
      </c>
      <c r="K267" s="9">
        <v>32</v>
      </c>
      <c r="L267" s="9">
        <v>18</v>
      </c>
      <c r="M267" s="9">
        <v>13</v>
      </c>
      <c r="N267" s="9">
        <v>13</v>
      </c>
      <c r="O267" s="9">
        <v>20</v>
      </c>
      <c r="P267" s="9">
        <v>20</v>
      </c>
      <c r="Q267" s="9">
        <v>9</v>
      </c>
      <c r="R267" s="9">
        <v>5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6</v>
      </c>
      <c r="H268" s="9">
        <v>20</v>
      </c>
      <c r="I268" s="9">
        <v>60</v>
      </c>
      <c r="J268" s="9">
        <v>80</v>
      </c>
      <c r="K268" s="9">
        <v>74</v>
      </c>
      <c r="L268" s="9">
        <v>46</v>
      </c>
      <c r="M268" s="9">
        <v>28</v>
      </c>
      <c r="N268" s="9">
        <v>19</v>
      </c>
      <c r="O268" s="9">
        <v>6</v>
      </c>
      <c r="P268" s="9">
        <v>15</v>
      </c>
      <c r="Q268" s="9">
        <v>6</v>
      </c>
      <c r="R268" s="9">
        <v>2</v>
      </c>
    </row>
    <row r="269" spans="1:18">
      <c r="A269" s="7" t="s">
        <v>29</v>
      </c>
      <c r="B269" s="9"/>
      <c r="C269" s="9">
        <v>0</v>
      </c>
      <c r="D269" s="9">
        <v>1</v>
      </c>
      <c r="E269" s="9">
        <v>0</v>
      </c>
      <c r="F269" s="9">
        <v>0</v>
      </c>
      <c r="G269" s="9">
        <v>0</v>
      </c>
      <c r="H269" s="9">
        <v>14</v>
      </c>
      <c r="I269" s="9">
        <v>43</v>
      </c>
      <c r="J269" s="9">
        <v>43</v>
      </c>
      <c r="K269" s="9">
        <v>54</v>
      </c>
      <c r="L269" s="9">
        <v>51</v>
      </c>
      <c r="M269" s="9">
        <v>25</v>
      </c>
      <c r="N269" s="9">
        <v>12</v>
      </c>
      <c r="O269" s="9">
        <v>12</v>
      </c>
      <c r="P269" s="9">
        <v>22</v>
      </c>
      <c r="Q269" s="9">
        <v>8</v>
      </c>
      <c r="R269" s="9">
        <v>10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5</v>
      </c>
      <c r="H270" s="9">
        <v>30</v>
      </c>
      <c r="I270" s="9">
        <v>82</v>
      </c>
      <c r="J270" s="9">
        <v>83</v>
      </c>
      <c r="K270" s="9">
        <v>43</v>
      </c>
      <c r="L270" s="9">
        <v>31</v>
      </c>
      <c r="M270" s="9">
        <v>8</v>
      </c>
      <c r="N270" s="9">
        <v>19</v>
      </c>
      <c r="O270" s="9">
        <v>6</v>
      </c>
      <c r="P270" s="9">
        <v>11</v>
      </c>
      <c r="Q270" s="9">
        <v>2</v>
      </c>
      <c r="R270" s="9">
        <v>5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0</v>
      </c>
      <c r="F271" s="9">
        <v>0</v>
      </c>
      <c r="G271" s="9">
        <v>0</v>
      </c>
      <c r="H271" s="9">
        <v>4</v>
      </c>
      <c r="I271" s="9">
        <v>15</v>
      </c>
      <c r="J271" s="9">
        <v>15</v>
      </c>
      <c r="K271" s="9">
        <v>42</v>
      </c>
      <c r="L271" s="9">
        <v>46</v>
      </c>
      <c r="M271" s="9">
        <v>37</v>
      </c>
      <c r="N271" s="9">
        <v>27</v>
      </c>
      <c r="O271" s="9">
        <v>28</v>
      </c>
      <c r="P271" s="9">
        <v>17</v>
      </c>
      <c r="Q271" s="9">
        <v>17</v>
      </c>
      <c r="R271" s="9">
        <v>8</v>
      </c>
    </row>
    <row r="272" spans="1:18">
      <c r="A272" s="7" t="s">
        <v>32</v>
      </c>
      <c r="B272" s="9"/>
      <c r="C272" s="9">
        <v>0</v>
      </c>
      <c r="D272" s="9">
        <v>2</v>
      </c>
      <c r="E272" s="9">
        <v>0</v>
      </c>
      <c r="F272" s="9">
        <v>0</v>
      </c>
      <c r="G272" s="9">
        <v>0</v>
      </c>
      <c r="H272" s="9">
        <v>2</v>
      </c>
      <c r="I272" s="9">
        <v>9</v>
      </c>
      <c r="J272" s="9">
        <v>19</v>
      </c>
      <c r="K272" s="9">
        <v>38</v>
      </c>
      <c r="L272" s="9">
        <v>61</v>
      </c>
      <c r="M272" s="9">
        <v>59</v>
      </c>
      <c r="N272" s="9">
        <v>37</v>
      </c>
      <c r="O272" s="9">
        <v>28</v>
      </c>
      <c r="P272" s="9">
        <v>11</v>
      </c>
      <c r="Q272" s="9">
        <v>8</v>
      </c>
      <c r="R272" s="9">
        <v>2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1</v>
      </c>
      <c r="F273" s="9">
        <v>0</v>
      </c>
      <c r="G273" s="9">
        <v>0</v>
      </c>
      <c r="H273" s="9">
        <v>1</v>
      </c>
      <c r="I273" s="9">
        <v>13</v>
      </c>
      <c r="J273" s="9">
        <v>36</v>
      </c>
      <c r="K273" s="9">
        <v>50</v>
      </c>
      <c r="L273" s="9">
        <v>50</v>
      </c>
      <c r="M273" s="9">
        <v>46</v>
      </c>
      <c r="N273" s="9">
        <v>56</v>
      </c>
      <c r="O273" s="9">
        <v>21</v>
      </c>
      <c r="P273" s="9">
        <v>14</v>
      </c>
      <c r="Q273" s="9">
        <v>7</v>
      </c>
      <c r="R273" s="9">
        <v>2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0</v>
      </c>
      <c r="F274" s="9">
        <v>1</v>
      </c>
      <c r="G274" s="9">
        <v>2</v>
      </c>
      <c r="H274" s="9">
        <v>5</v>
      </c>
      <c r="I274" s="9">
        <v>14</v>
      </c>
      <c r="J274" s="9">
        <v>38</v>
      </c>
      <c r="K274" s="9">
        <v>63</v>
      </c>
      <c r="L274" s="9">
        <v>84</v>
      </c>
      <c r="M274" s="9">
        <v>54</v>
      </c>
      <c r="N274" s="9">
        <v>35</v>
      </c>
      <c r="O274" s="9">
        <v>6</v>
      </c>
      <c r="P274" s="9">
        <v>11</v>
      </c>
      <c r="Q274" s="9">
        <v>2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0</v>
      </c>
      <c r="E275" s="9">
        <v>1</v>
      </c>
      <c r="F275" s="9">
        <v>1</v>
      </c>
      <c r="G275" s="9">
        <v>1</v>
      </c>
      <c r="H275" s="9">
        <v>4</v>
      </c>
      <c r="I275" s="9">
        <v>18</v>
      </c>
      <c r="J275" s="9">
        <v>50</v>
      </c>
      <c r="K275" s="9">
        <v>62</v>
      </c>
      <c r="L275" s="9">
        <v>73</v>
      </c>
      <c r="M275" s="9">
        <v>66</v>
      </c>
      <c r="N275" s="9">
        <v>37</v>
      </c>
      <c r="O275" s="9">
        <v>22</v>
      </c>
      <c r="P275" s="9">
        <v>13</v>
      </c>
      <c r="Q275" s="9">
        <v>2</v>
      </c>
      <c r="R275" s="9">
        <v>3</v>
      </c>
    </row>
    <row r="276" spans="1:18">
      <c r="A276" s="7" t="s">
        <v>36</v>
      </c>
      <c r="B276" s="9"/>
      <c r="C276" s="9">
        <v>0</v>
      </c>
      <c r="D276" s="9">
        <v>0</v>
      </c>
      <c r="E276" s="9">
        <v>0</v>
      </c>
      <c r="F276" s="9">
        <v>1</v>
      </c>
      <c r="G276" s="9">
        <v>0</v>
      </c>
      <c r="H276" s="9">
        <v>5</v>
      </c>
      <c r="I276" s="9">
        <v>13</v>
      </c>
      <c r="J276" s="9">
        <v>41</v>
      </c>
      <c r="K276" s="9">
        <v>98</v>
      </c>
      <c r="L276" s="9">
        <v>105</v>
      </c>
      <c r="M276" s="9">
        <v>49</v>
      </c>
      <c r="N276" s="9">
        <v>34</v>
      </c>
      <c r="O276" s="9">
        <v>11</v>
      </c>
      <c r="P276" s="9">
        <v>5</v>
      </c>
      <c r="Q276" s="9">
        <v>9</v>
      </c>
      <c r="R276" s="9">
        <v>2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2</v>
      </c>
      <c r="I277" s="9">
        <v>10</v>
      </c>
      <c r="J277" s="9">
        <v>32</v>
      </c>
      <c r="K277" s="9">
        <v>50</v>
      </c>
      <c r="L277" s="9">
        <v>61</v>
      </c>
      <c r="M277" s="9">
        <v>81</v>
      </c>
      <c r="N277" s="9">
        <v>71</v>
      </c>
      <c r="O277" s="9">
        <v>65</v>
      </c>
      <c r="P277" s="9">
        <v>24</v>
      </c>
      <c r="Q277" s="9">
        <v>24</v>
      </c>
      <c r="R277" s="9">
        <v>12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1</v>
      </c>
      <c r="J278" s="9">
        <v>8</v>
      </c>
      <c r="K278" s="9">
        <v>27</v>
      </c>
      <c r="L278" s="9">
        <v>54</v>
      </c>
      <c r="M278" s="9">
        <v>66</v>
      </c>
      <c r="N278" s="9">
        <v>82</v>
      </c>
      <c r="O278" s="9">
        <v>92</v>
      </c>
      <c r="P278" s="9">
        <v>52</v>
      </c>
      <c r="Q278" s="9">
        <v>12</v>
      </c>
      <c r="R278" s="9">
        <v>4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3</v>
      </c>
      <c r="I279" s="9">
        <v>8</v>
      </c>
      <c r="J279" s="9">
        <v>31</v>
      </c>
      <c r="K279" s="9">
        <v>27</v>
      </c>
      <c r="L279" s="9">
        <v>43</v>
      </c>
      <c r="M279" s="9">
        <v>44</v>
      </c>
      <c r="N279" s="9">
        <v>19</v>
      </c>
      <c r="O279" s="9">
        <v>19</v>
      </c>
      <c r="P279" s="9">
        <v>2</v>
      </c>
      <c r="Q279" s="9">
        <v>3</v>
      </c>
      <c r="R279" s="9">
        <v>1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2</v>
      </c>
      <c r="J280" s="9">
        <v>12</v>
      </c>
      <c r="K280" s="9">
        <v>30</v>
      </c>
      <c r="L280" s="9">
        <v>24</v>
      </c>
      <c r="M280" s="9">
        <v>24</v>
      </c>
      <c r="N280" s="9">
        <v>19</v>
      </c>
      <c r="O280" s="9">
        <v>19</v>
      </c>
      <c r="P280" s="9">
        <v>3</v>
      </c>
      <c r="Q280" s="9">
        <v>3</v>
      </c>
      <c r="R280" s="9">
        <v>1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2</v>
      </c>
      <c r="I281" s="9">
        <v>4</v>
      </c>
      <c r="J281" s="9">
        <v>11</v>
      </c>
      <c r="K281" s="9">
        <v>10</v>
      </c>
      <c r="L281" s="9">
        <v>18</v>
      </c>
      <c r="M281" s="9">
        <v>19</v>
      </c>
      <c r="N281" s="9">
        <v>20</v>
      </c>
      <c r="O281" s="9">
        <v>19</v>
      </c>
      <c r="P281" s="9">
        <v>3</v>
      </c>
      <c r="Q281" s="9">
        <v>3</v>
      </c>
      <c r="R281" s="9">
        <v>2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3</v>
      </c>
      <c r="L282" s="9">
        <v>3</v>
      </c>
      <c r="M282" s="9">
        <v>4</v>
      </c>
      <c r="N282" s="9">
        <v>19</v>
      </c>
      <c r="O282" s="9">
        <v>5</v>
      </c>
      <c r="P282" s="9">
        <v>7</v>
      </c>
      <c r="Q282" s="9">
        <v>7</v>
      </c>
      <c r="R282" s="9">
        <v>2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2</v>
      </c>
      <c r="J283" s="9">
        <v>3</v>
      </c>
      <c r="K283" s="9">
        <v>4</v>
      </c>
      <c r="L283" s="9">
        <v>9</v>
      </c>
      <c r="M283" s="9">
        <v>4</v>
      </c>
      <c r="N283" s="9">
        <v>5</v>
      </c>
      <c r="O283" s="9">
        <v>6</v>
      </c>
      <c r="P283" s="9">
        <v>5</v>
      </c>
      <c r="Q283" s="9">
        <v>5</v>
      </c>
      <c r="R283" s="9">
        <v>2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2</v>
      </c>
      <c r="J284" s="9">
        <v>6</v>
      </c>
      <c r="K284" s="9">
        <v>3</v>
      </c>
      <c r="L284" s="9">
        <v>16</v>
      </c>
      <c r="M284" s="9">
        <v>1</v>
      </c>
      <c r="N284" s="9">
        <v>1</v>
      </c>
      <c r="O284" s="9">
        <v>2</v>
      </c>
      <c r="P284" s="9">
        <v>0</v>
      </c>
      <c r="Q284" s="9">
        <v>1</v>
      </c>
      <c r="R284" s="9">
        <v>1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55.4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69.2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76.5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2</v>
      </c>
      <c r="H293" s="9">
        <v>2</v>
      </c>
      <c r="I293" s="9">
        <v>2</v>
      </c>
      <c r="J293" s="9">
        <v>2</v>
      </c>
      <c r="K293" s="9">
        <v>3</v>
      </c>
      <c r="L293" s="9">
        <v>1</v>
      </c>
      <c r="M293" s="9">
        <v>3</v>
      </c>
      <c r="N293" s="9">
        <v>0</v>
      </c>
      <c r="O293" s="9">
        <v>0</v>
      </c>
      <c r="P293" s="9">
        <v>0</v>
      </c>
      <c r="Q293" s="9">
        <v>1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5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3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1</v>
      </c>
      <c r="R308" s="9">
        <v>1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1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1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54.2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81.5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85.6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2020-03-30T00:22:40-07:00</dcterms:created>
  <dcterms:modified xsi:type="dcterms:W3CDTF">2020-03-30T00:22:40-07:00</dcterms:modified>
  <dc:title>export</dc:title>
  <dc:description>none</dc:description>
  <dc:subject/>
  <cp:keywords/>
  <cp:category/>
</cp:coreProperties>
</file>