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<sst xmlns="http://schemas.openxmlformats.org/spreadsheetml/2006/main" uniqueCount="45">
  <si>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Friday,March 15,2019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</si>
  <si>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</si>
  <si>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</si>
  <si>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</si>
  <si>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</si>
  <si>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</si>
  <si>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</si>
  <si>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</si>
  <si>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</si>
  <si>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</si>
  <si>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</si>
  <si>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</si>
  <si>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</si>
  <si>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</si>
  <si>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</si>
  <si>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</si>
  <si>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</si>
  <si>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</si>
  <si>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</si>
  <si>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</si>
  <si>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</si>
  <si>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</si>
  <si>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</si>
  <si>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</si>
  <si>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</si>
  <si>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</si>
  <si>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</si>
  <si>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</si>
  <si>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</si>
  <si>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</si>
  <si>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</si>
  <si>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</si>
  <si>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</si>
  <si>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</si>
  <si>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</si>
  <si>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</si>
  <si>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</si>
  <si>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</si>
  <si>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</si>
  <si>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</si>
  <si>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</si>
  <si>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</si>
  <si>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16,2019</t>
  </si>
  <si>
    <t>Sunday,March 17,2019</t>
  </si>
  <si>
    <t>Monday,March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</si>
</sst>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16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17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26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13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</v>
      </c>
      <c r="D19" s="8">
        <v>5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</v>
      </c>
      <c r="D20" s="8">
        <v>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22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18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22</v>
      </c>
      <c r="D40" s="8">
        <v>0</v>
      </c>
      <c r="E40" s="8">
        <v>0</v>
      </c>
      <c r="F40" s="8">
        <v>0</v>
      </c>
      <c r="G40" s="8">
        <v>0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1</v>
      </c>
      <c r="E43" s="8">
        <v>0</v>
      </c>
      <c r="F43" s="8">
        <v>0</v>
      </c>
      <c r="G43" s="8">
        <v>0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</v>
      </c>
      <c r="D45" s="8">
        <v>2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22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12</v>
      </c>
      <c r="D49" s="8">
        <v>1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</v>
      </c>
      <c r="D50" s="8">
        <v>1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11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</v>
      </c>
      <c r="D73" s="8">
        <v>5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20</v>
      </c>
      <c r="D75" s="8">
        <v>2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2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21</v>
      </c>
      <c r="D78" s="8">
        <v>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14</v>
      </c>
      <c r="D79" s="8">
        <v>2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</v>
      </c>
      <c r="D96" s="8">
        <v>0</v>
      </c>
      <c r="E96" s="8">
        <v>0</v>
      </c>
      <c r="F96" s="8">
        <v>0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</v>
      </c>
      <c r="D97" s="8">
        <v>0</v>
      </c>
      <c r="E97" s="8">
        <v>0</v>
      </c>
      <c r="F97" s="8">
        <v>0</v>
      </c>
      <c r="G97" s="8">
        <v>0</v>
      </c>
      <c r="H97" s="8">
        <v>2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9</v>
      </c>
      <c r="D98" s="8">
        <v>1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9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10</v>
      </c>
      <c r="D100" s="8">
        <v>1</v>
      </c>
      <c r="E100" s="8">
        <v>0</v>
      </c>
      <c r="F100" s="8">
        <v>0</v>
      </c>
      <c r="G100" s="8">
        <v>0</v>
      </c>
      <c r="H100" s="8">
        <v>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11</v>
      </c>
      <c r="D101" s="8">
        <v>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</v>
      </c>
      <c r="D103" s="8">
        <v>2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5</v>
      </c>
      <c r="D104" s="8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12</v>
      </c>
      <c r="D105" s="8">
        <v>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</v>
      </c>
      <c r="D107" s="8">
        <v>1</v>
      </c>
      <c r="E107" s="8">
        <v>0</v>
      </c>
      <c r="F107" s="8">
        <v>0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</v>
      </c>
      <c r="D125" s="8">
        <v>1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17</v>
      </c>
      <c r="D130" s="8">
        <v>4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12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</v>
      </c>
      <c r="D132" s="8">
        <v>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</v>
      </c>
      <c r="D134" s="8">
        <v>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13</v>
      </c>
      <c r="D135" s="8">
        <v>0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16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6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</v>
      </c>
      <c r="D155" s="8">
        <v>0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14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6</v>
      </c>
      <c r="D158" s="8">
        <v>1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</v>
      </c>
      <c r="D160" s="8">
        <v>0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</v>
      </c>
      <c r="D163" s="8">
        <v>0</v>
      </c>
      <c r="E163" s="8">
        <v>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0</v>
      </c>
      <c r="E166" s="8">
        <v>0</v>
      </c>
      <c r="F166" s="8">
        <v>0</v>
      </c>
      <c r="G166" s="8">
        <v>0</v>
      </c>
      <c r="H166" s="8">
        <v>2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11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11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7</v>
      </c>
      <c r="D184" s="8">
        <v>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27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</v>
      </c>
      <c r="D186" s="8">
        <v>4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</v>
      </c>
      <c r="D187" s="8">
        <v>2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14</v>
      </c>
      <c r="D188" s="8">
        <v>2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8</v>
      </c>
      <c r="D189" s="8">
        <v>10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9</v>
      </c>
      <c r="D190" s="8">
        <v>2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14</v>
      </c>
      <c r="D191" s="8">
        <v>2</v>
      </c>
      <c r="E191" s="8">
        <v>0</v>
      </c>
      <c r="F191" s="8">
        <v>0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</v>
      </c>
      <c r="D192" s="8">
        <v>4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12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10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11</v>
      </c>
      <c r="D211" s="8">
        <v>0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9</v>
      </c>
      <c r="D212" s="8">
        <v>1</v>
      </c>
      <c r="E212" s="8">
        <v>0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15</v>
      </c>
      <c r="D213" s="8">
        <v>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12</v>
      </c>
      <c r="D215" s="8">
        <v>2</v>
      </c>
      <c r="E215" s="8">
        <v>0</v>
      </c>
      <c r="F215" s="8">
        <v>0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</v>
      </c>
      <c r="D216" s="8">
        <v>1</v>
      </c>
      <c r="E216" s="8">
        <v>0</v>
      </c>
      <c r="F216" s="8">
        <v>0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7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</v>
      </c>
      <c r="D218" s="8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7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2020-03-29T23:04:51-07:00</dcterms:created>
  <dcterms:modified xsi:type="dcterms:W3CDTF">2020-03-29T23:04:51-07:00</dcterms:modified>
  <dc:title>export</dc:title>
  <dc:description>none</dc:description>
  <dc:subject/>
  <cp:keywords/>
  <cp:category/>
</cp:coreProperties>
</file>