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<sst xmlns="http://schemas.openxmlformats.org/spreadsheetml/2006/main" uniqueCount="48">
  <si>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Wednesday,September 25,2019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</si>
  <si>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</si>
  <si>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</si>
  <si>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</si>
  <si>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</si>
  <si>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</si>
  <si>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</si>
  <si>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</si>
  <si>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</si>
  <si>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</si>
  <si>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</si>
  <si>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</si>
  <si>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</si>
  <si>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</si>
  <si>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</si>
  <si>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</si>
  <si>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</si>
  <si>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</si>
  <si>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</si>
  <si>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</si>
  <si>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</si>
  <si>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</si>
  <si>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</si>
  <si>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</si>
  <si>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</si>
  <si>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</si>
  <si>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</si>
  <si>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</si>
  <si>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</si>
  <si>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</si>
  <si>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</si>
  <si>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</si>
  <si>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</si>
  <si>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</si>
  <si>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</si>
  <si>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</si>
  <si>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</si>
  <si>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</si>
  <si>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</si>
  <si>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</si>
  <si>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</si>
  <si>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</si>
  <si>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Thursday,September 26,2019</t>
  </si>
  <si>
    <t>Friday,September 27,2019</t>
  </si>
  <si>
    <t>Saturday,September 28,2019</t>
  </si>
  <si>
    <t>Sunday,September 29,2019</t>
  </si>
  <si>
    <t>Monday,September 30,2019</t>
  </si>
  <si>
    <t>Tuesday,October 01,2019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</si>
</sst>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</v>
      </c>
      <c r="D13" s="8">
        <v>3</v>
      </c>
      <c r="E13" s="8">
        <v>1</v>
      </c>
      <c r="F13" s="8">
        <v>1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5</v>
      </c>
      <c r="D15" s="8">
        <v>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</v>
      </c>
      <c r="D16" s="8">
        <v>0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</v>
      </c>
      <c r="D17" s="8">
        <v>1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</v>
      </c>
      <c r="D18" s="8">
        <v>4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12</v>
      </c>
      <c r="D19" s="8">
        <v>3</v>
      </c>
      <c r="E19" s="8">
        <v>1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11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7</v>
      </c>
      <c r="D21" s="8">
        <v>2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16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8</v>
      </c>
      <c r="D23" s="8">
        <v>2</v>
      </c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</v>
      </c>
      <c r="D24" s="8">
        <v>0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0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</v>
      </c>
      <c r="D41" s="8">
        <v>2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</v>
      </c>
      <c r="D43" s="8">
        <v>4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</v>
      </c>
      <c r="D46" s="8">
        <v>0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</v>
      </c>
      <c r="D47" s="8">
        <v>3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8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6</v>
      </c>
      <c r="D49" s="8">
        <v>3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16</v>
      </c>
      <c r="D50" s="8">
        <v>6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</v>
      </c>
      <c r="D51" s="8">
        <v>4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8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7</v>
      </c>
      <c r="D68" s="8">
        <v>4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7</v>
      </c>
      <c r="D69" s="8">
        <v>1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</v>
      </c>
      <c r="D70" s="8">
        <v>2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</v>
      </c>
      <c r="D71" s="8">
        <v>1</v>
      </c>
      <c r="E71" s="8">
        <v>0</v>
      </c>
      <c r="F71" s="8">
        <v>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</v>
      </c>
      <c r="D72" s="8">
        <v>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10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</v>
      </c>
      <c r="D74" s="8">
        <v>1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</v>
      </c>
      <c r="D75" s="8">
        <v>3</v>
      </c>
      <c r="E75" s="8">
        <v>1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5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14</v>
      </c>
      <c r="D77" s="8">
        <v>2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12</v>
      </c>
      <c r="D78" s="8">
        <v>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5</v>
      </c>
      <c r="D79" s="8">
        <v>2</v>
      </c>
      <c r="E79" s="8">
        <v>0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5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0</v>
      </c>
      <c r="D82" s="8">
        <v>1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1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1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2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</v>
      </c>
      <c r="D99" s="8">
        <v>2</v>
      </c>
      <c r="E99" s="8">
        <v>1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7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</v>
      </c>
      <c r="D102" s="8">
        <v>4</v>
      </c>
      <c r="E102" s="8">
        <v>1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</v>
      </c>
      <c r="D104" s="8">
        <v>2</v>
      </c>
      <c r="E104" s="8">
        <v>0</v>
      </c>
      <c r="F104" s="8">
        <v>1</v>
      </c>
      <c r="G104" s="8">
        <v>0</v>
      </c>
      <c r="H104" s="8">
        <v>1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7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</v>
      </c>
      <c r="D106" s="8">
        <v>2</v>
      </c>
      <c r="E106" s="8">
        <v>0</v>
      </c>
      <c r="F106" s="8">
        <v>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</v>
      </c>
      <c r="D107" s="8">
        <v>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2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6</v>
      </c>
      <c r="D124" s="8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</v>
      </c>
      <c r="D125" s="8">
        <v>3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5</v>
      </c>
      <c r="D126" s="8">
        <v>5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11</v>
      </c>
      <c r="D127" s="8">
        <v>1</v>
      </c>
      <c r="E127" s="8">
        <v>0</v>
      </c>
      <c r="F127" s="8">
        <v>0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</v>
      </c>
      <c r="D128" s="8">
        <v>1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</v>
      </c>
      <c r="D130" s="8">
        <v>2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</v>
      </c>
      <c r="D131" s="8">
        <v>3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6</v>
      </c>
      <c r="D132" s="8">
        <v>1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8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9</v>
      </c>
      <c r="D134" s="8">
        <v>3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9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6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6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6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9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0</v>
      </c>
      <c r="E151" s="8">
        <v>1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</v>
      </c>
      <c r="D152" s="8">
        <v>1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3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6</v>
      </c>
      <c r="D155" s="8">
        <v>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8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8</v>
      </c>
      <c r="D157" s="8">
        <v>2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</v>
      </c>
      <c r="D158" s="8">
        <v>2</v>
      </c>
      <c r="E158" s="8">
        <v>1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</v>
      </c>
      <c r="D159" s="8">
        <v>6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13</v>
      </c>
      <c r="D160" s="8">
        <v>2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8</v>
      </c>
      <c r="D161" s="8">
        <v>0</v>
      </c>
      <c r="E161" s="8">
        <v>0</v>
      </c>
      <c r="F161" s="8">
        <v>0</v>
      </c>
      <c r="G161" s="8">
        <v>0</v>
      </c>
      <c r="H161" s="8">
        <v>1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13</v>
      </c>
      <c r="D162" s="8">
        <v>5</v>
      </c>
      <c r="E162" s="8">
        <v>0</v>
      </c>
      <c r="F162" s="8">
        <v>1</v>
      </c>
      <c r="G162" s="8">
        <v>0</v>
      </c>
      <c r="H162" s="8">
        <v>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5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0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</v>
      </c>
      <c r="D181" s="8">
        <v>3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6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7</v>
      </c>
      <c r="D183" s="8">
        <v>3</v>
      </c>
      <c r="E183" s="8">
        <v>0</v>
      </c>
      <c r="F183" s="8">
        <v>0</v>
      </c>
      <c r="G183" s="8">
        <v>1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</v>
      </c>
      <c r="D185" s="8">
        <v>2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</v>
      </c>
      <c r="D186" s="8">
        <v>2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6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11</v>
      </c>
      <c r="D188" s="8">
        <v>0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5</v>
      </c>
      <c r="C189" s="8">
        <v>10</v>
      </c>
      <c r="D189" s="8">
        <v>1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</v>
      </c>
      <c r="D190" s="8">
        <v>2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</v>
      </c>
      <c r="D191" s="8">
        <v>3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9</v>
      </c>
      <c r="D192" s="8">
        <v>1</v>
      </c>
      <c r="E192" s="8">
        <v>0</v>
      </c>
      <c r="F192" s="8">
        <v>0</v>
      </c>
      <c r="G192" s="8">
        <v>1</v>
      </c>
      <c r="H192" s="8">
        <v>1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5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6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</v>
      </c>
      <c r="D209" s="8">
        <v>1</v>
      </c>
      <c r="E209" s="8">
        <v>1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5</v>
      </c>
      <c r="D210" s="8">
        <v>2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</v>
      </c>
      <c r="D211" s="8">
        <v>1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</v>
      </c>
      <c r="D212" s="8">
        <v>4</v>
      </c>
      <c r="E212" s="8">
        <v>0</v>
      </c>
      <c r="F212" s="8">
        <v>0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6</v>
      </c>
      <c r="D214" s="8">
        <v>2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8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</v>
      </c>
      <c r="D216" s="8">
        <v>0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</v>
      </c>
      <c r="D217" s="8">
        <v>2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</v>
      </c>
      <c r="D218" s="8">
        <v>1</v>
      </c>
      <c r="E218" s="8">
        <v>0</v>
      </c>
      <c r="F218" s="8">
        <v>0</v>
      </c>
      <c r="G218" s="8">
        <v>0</v>
      </c>
      <c r="H218" s="8">
        <v>1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</v>
      </c>
      <c r="D219" s="8">
        <v>4</v>
      </c>
      <c r="E219" s="8">
        <v>0</v>
      </c>
      <c r="F219" s="8">
        <v>0</v>
      </c>
      <c r="G219" s="8">
        <v>0</v>
      </c>
      <c r="H219" s="8">
        <v>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</v>
      </c>
      <c r="D220" s="8">
        <v>1</v>
      </c>
      <c r="E220" s="8">
        <v>0</v>
      </c>
      <c r="F220" s="8">
        <v>0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4</v>
      </c>
      <c r="D221" s="8">
        <v>1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0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6</v>
      </c>
      <c r="D238" s="8">
        <v>2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</v>
      </c>
      <c r="D239" s="8">
        <v>1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</v>
      </c>
      <c r="D240" s="8">
        <v>4</v>
      </c>
      <c r="E240" s="8">
        <v>0</v>
      </c>
      <c r="F240" s="8">
        <v>1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6</v>
      </c>
      <c r="D241" s="8">
        <v>1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</v>
      </c>
      <c r="D242" s="8">
        <v>3</v>
      </c>
      <c r="E242" s="8">
        <v>0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7</v>
      </c>
      <c r="D243" s="8">
        <v>3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7</v>
      </c>
      <c r="D244" s="8">
        <v>4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6</v>
      </c>
      <c r="D245" s="8">
        <v>2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7</v>
      </c>
      <c r="D246" s="8">
        <v>3</v>
      </c>
      <c r="E246" s="8">
        <v>0</v>
      </c>
      <c r="F246" s="8">
        <v>0</v>
      </c>
      <c r="G246" s="8">
        <v>2</v>
      </c>
      <c r="H246" s="8">
        <v>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6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2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</v>
      </c>
      <c r="D264" s="8">
        <v>0</v>
      </c>
      <c r="E264" s="8">
        <v>0</v>
      </c>
      <c r="F264" s="8">
        <v>0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</v>
      </c>
      <c r="D265" s="8">
        <v>1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4</v>
      </c>
      <c r="D266" s="8">
        <v>2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</v>
      </c>
      <c r="D267" s="8">
        <v>4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</v>
      </c>
      <c r="D268" s="8">
        <v>2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7</v>
      </c>
      <c r="D269" s="8">
        <v>2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9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7</v>
      </c>
      <c r="D271" s="8">
        <v>7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</v>
      </c>
      <c r="D272" s="8">
        <v>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</v>
      </c>
      <c r="D273" s="8">
        <v>3</v>
      </c>
      <c r="E273" s="8">
        <v>0</v>
      </c>
      <c r="F273" s="8">
        <v>0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7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</v>
      </c>
      <c r="D279" s="8">
        <v>1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</v>
      </c>
      <c r="D292" s="8">
        <v>4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</v>
      </c>
      <c r="D293" s="8">
        <v>1</v>
      </c>
      <c r="E293" s="8">
        <v>0</v>
      </c>
      <c r="F293" s="8">
        <v>0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7</v>
      </c>
      <c r="D294" s="8">
        <v>1</v>
      </c>
      <c r="E294" s="8">
        <v>0</v>
      </c>
      <c r="F294" s="8">
        <v>0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5</v>
      </c>
      <c r="D295" s="8">
        <v>0</v>
      </c>
      <c r="E295" s="8">
        <v>1</v>
      </c>
      <c r="F295" s="8">
        <v>2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</v>
      </c>
      <c r="D296" s="8">
        <v>4</v>
      </c>
      <c r="E296" s="8">
        <v>0</v>
      </c>
      <c r="F296" s="8">
        <v>1</v>
      </c>
      <c r="G296" s="8">
        <v>0</v>
      </c>
      <c r="H296" s="8">
        <v>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7</v>
      </c>
      <c r="D297" s="8">
        <v>3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4</v>
      </c>
      <c r="D298" s="8">
        <v>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7</v>
      </c>
      <c r="D299" s="8">
        <v>3</v>
      </c>
      <c r="E299" s="8">
        <v>1</v>
      </c>
      <c r="F299" s="8">
        <v>1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8</v>
      </c>
      <c r="D300" s="8">
        <v>2</v>
      </c>
      <c r="E300" s="8">
        <v>0</v>
      </c>
      <c r="F300" s="8">
        <v>0</v>
      </c>
      <c r="G300" s="8">
        <v>0</v>
      </c>
      <c r="H300" s="8">
        <v>1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4</v>
      </c>
      <c r="C301" s="8">
        <v>3</v>
      </c>
      <c r="D301" s="8">
        <v>2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9</v>
      </c>
      <c r="D302" s="8">
        <v>2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8</v>
      </c>
      <c r="D303" s="8">
        <v>1</v>
      </c>
      <c r="E303" s="8">
        <v>0</v>
      </c>
      <c r="F303" s="8">
        <v>0</v>
      </c>
      <c r="G303" s="8">
        <v>1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6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1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1</v>
      </c>
      <c r="C317" s="8">
        <v>1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1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5</v>
      </c>
      <c r="D320" s="8">
        <v>2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5</v>
      </c>
      <c r="D321" s="8">
        <v>1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0</v>
      </c>
      <c r="D322" s="8">
        <v>1</v>
      </c>
      <c r="E322" s="8">
        <v>0</v>
      </c>
      <c r="F322" s="8">
        <v>0</v>
      </c>
      <c r="G322" s="8">
        <v>1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</v>
      </c>
      <c r="D323" s="8">
        <v>2</v>
      </c>
      <c r="E323" s="8">
        <v>0</v>
      </c>
      <c r="F323" s="8">
        <v>0</v>
      </c>
      <c r="G323" s="8">
        <v>0</v>
      </c>
      <c r="H323" s="8">
        <v>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8</v>
      </c>
      <c r="D324" s="8">
        <v>2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6</v>
      </c>
      <c r="D325" s="8">
        <v>2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5</v>
      </c>
      <c r="D326" s="8">
        <v>0</v>
      </c>
      <c r="E326" s="8">
        <v>1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11</v>
      </c>
      <c r="D327" s="8">
        <v>4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</v>
      </c>
      <c r="D328" s="8">
        <v>7</v>
      </c>
      <c r="E328" s="8">
        <v>0</v>
      </c>
      <c r="F328" s="8">
        <v>2</v>
      </c>
      <c r="G328" s="8">
        <v>1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8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9</v>
      </c>
      <c r="D330" s="8">
        <v>4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7</v>
      </c>
      <c r="D331" s="8">
        <v>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</v>
      </c>
      <c r="D332" s="8">
        <v>2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2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1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2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7</v>
      </c>
      <c r="D348" s="8">
        <v>3</v>
      </c>
      <c r="E348" s="8">
        <v>1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3</v>
      </c>
      <c r="D349" s="8">
        <v>0</v>
      </c>
      <c r="E349" s="8">
        <v>0</v>
      </c>
      <c r="F349" s="8">
        <v>1</v>
      </c>
      <c r="G349" s="8">
        <v>1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7</v>
      </c>
      <c r="D350" s="8">
        <v>1</v>
      </c>
      <c r="E350" s="8">
        <v>0</v>
      </c>
      <c r="F350" s="8">
        <v>1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2</v>
      </c>
      <c r="C351" s="8">
        <v>5</v>
      </c>
      <c r="D351" s="8">
        <v>1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1</v>
      </c>
      <c r="C352" s="8">
        <v>8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4</v>
      </c>
      <c r="D353" s="8">
        <v>1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2</v>
      </c>
      <c r="C354" s="8">
        <v>4</v>
      </c>
      <c r="D354" s="8">
        <v>5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2</v>
      </c>
      <c r="C355" s="8">
        <v>6</v>
      </c>
      <c r="D355" s="8">
        <v>2</v>
      </c>
      <c r="E355" s="8">
        <v>1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3</v>
      </c>
      <c r="C356" s="8">
        <v>8</v>
      </c>
      <c r="D356" s="8">
        <v>2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6</v>
      </c>
      <c r="C357" s="8">
        <v>8</v>
      </c>
      <c r="D357" s="8">
        <v>4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2</v>
      </c>
      <c r="C358" s="8">
        <v>7</v>
      </c>
      <c r="D358" s="8">
        <v>2</v>
      </c>
      <c r="E358" s="8">
        <v>0</v>
      </c>
      <c r="F358" s="8">
        <v>2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1</v>
      </c>
      <c r="C359" s="8">
        <v>6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2</v>
      </c>
      <c r="C360" s="8">
        <v>2</v>
      </c>
      <c r="D360" s="8">
        <v>1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</v>
      </c>
      <c r="D361" s="8">
        <v>1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4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2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2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</v>
      </c>
      <c r="D374" s="8">
        <v>1</v>
      </c>
      <c r="E374" s="8">
        <v>0</v>
      </c>
      <c r="F374" s="8">
        <v>1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3</v>
      </c>
      <c r="D375" s="8">
        <v>1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2</v>
      </c>
      <c r="D376" s="8">
        <v>2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4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4</v>
      </c>
      <c r="D378" s="8">
        <v>5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3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10</v>
      </c>
      <c r="D380" s="8">
        <v>3</v>
      </c>
      <c r="E380" s="8">
        <v>0</v>
      </c>
      <c r="F380" s="8">
        <v>2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6</v>
      </c>
      <c r="D381" s="8">
        <v>4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7</v>
      </c>
      <c r="D382" s="8">
        <v>4</v>
      </c>
      <c r="E382" s="8">
        <v>0</v>
      </c>
      <c r="F382" s="8">
        <v>2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3</v>
      </c>
      <c r="D383" s="8">
        <v>4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2</v>
      </c>
      <c r="C384" s="8">
        <v>11</v>
      </c>
      <c r="D384" s="8">
        <v>7</v>
      </c>
      <c r="E384" s="8">
        <v>0</v>
      </c>
      <c r="F384" s="8">
        <v>1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7</v>
      </c>
      <c r="D385" s="8">
        <v>3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7</v>
      </c>
      <c r="D386" s="8">
        <v>4</v>
      </c>
      <c r="E386" s="8">
        <v>1</v>
      </c>
      <c r="F386" s="8">
        <v>1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10</v>
      </c>
      <c r="D387" s="8">
        <v>1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6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5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2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4</v>
      </c>
      <c r="D391" s="8">
        <v>1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2020-03-29T23:06:09-07:00</dcterms:created>
  <dcterms:modified xsi:type="dcterms:W3CDTF">2020-03-29T23:06:09-07:00</dcterms:modified>
  <dc:title>export</dc:title>
  <dc:description>none</dc:description>
  <dc:subject/>
  <cp:keywords/>
  <cp:category/>
</cp:coreProperties>
</file>