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<sst xmlns="http://schemas.openxmlformats.org/spreadsheetml/2006/main" uniqueCount="56">
  <si>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Friday,March 15,2019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</si>
  <si>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</si>
  <si>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</si>
  <si>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</si>
  <si>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</si>
  <si>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</si>
  <si>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</si>
  <si>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</si>
  <si>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</si>
  <si>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</si>
  <si>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</si>
  <si>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</si>
  <si>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</si>
  <si>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</si>
  <si>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</si>
  <si>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</si>
  <si>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</si>
  <si>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</si>
  <si>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</si>
  <si>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</si>
  <si>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</si>
  <si>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</si>
  <si>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</si>
  <si>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</si>
  <si>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</si>
  <si>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</si>
  <si>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</si>
  <si>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</si>
  <si>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</si>
  <si>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</si>
  <si>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</si>
  <si>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</si>
  <si>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</si>
  <si>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</si>
  <si>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</si>
  <si>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</si>
  <si>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</si>
  <si>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</si>
  <si>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</si>
  <si>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</si>
  <si>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</si>
  <si>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</si>
  <si>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</si>
  <si>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</si>
  <si>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</si>
  <si>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</si>
  <si>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</si>
  <si>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</si>
  <si>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</si>
  <si>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Saturday,March 16,2019</t>
  </si>
  <si>
    <t>Sunday,March 17,2019</t>
  </si>
  <si>
    <t>Monday,March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</si>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</sst>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21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7</v>
      </c>
      <c r="F13" s="9">
        <v>8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6</v>
      </c>
      <c r="E14" s="9">
        <v>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15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1</v>
      </c>
      <c r="F17" s="9">
        <v>22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3</v>
      </c>
      <c r="F18" s="9">
        <v>10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3</v>
      </c>
      <c r="F19" s="9">
        <v>15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8</v>
      </c>
      <c r="F20" s="9">
        <v>11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4</v>
      </c>
      <c r="E21" s="9">
        <v>4</v>
      </c>
      <c r="F21" s="9">
        <v>17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11</v>
      </c>
      <c r="F22" s="9">
        <v>9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20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5</v>
      </c>
      <c r="F24" s="9">
        <v>9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3</v>
      </c>
      <c r="E25" s="9">
        <v>9</v>
      </c>
      <c r="F25" s="9">
        <v>4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3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6</v>
      </c>
      <c r="E44" s="9">
        <v>17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18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8</v>
      </c>
      <c r="D46" s="9">
        <v>0</v>
      </c>
      <c r="E46" s="9">
        <v>1</v>
      </c>
      <c r="F46" s="9">
        <v>7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4</v>
      </c>
      <c r="D47" s="9">
        <v>1</v>
      </c>
      <c r="E47" s="9">
        <v>10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9</v>
      </c>
      <c r="F48" s="9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0</v>
      </c>
      <c r="E49" s="9">
        <v>6</v>
      </c>
      <c r="F49" s="9">
        <v>14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5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0</v>
      </c>
      <c r="F51" s="9">
        <v>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9</v>
      </c>
      <c r="F52" s="9">
        <v>11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12</v>
      </c>
      <c r="F53" s="9"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</v>
      </c>
      <c r="E54" s="9">
        <v>2</v>
      </c>
      <c r="F54" s="9">
        <v>3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5</v>
      </c>
      <c r="E55" s="9">
        <v>5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6</v>
      </c>
      <c r="F56" s="9"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5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3</v>
      </c>
      <c r="E58" s="9">
        <v>0</v>
      </c>
      <c r="F58" s="9">
        <v>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1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0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7</v>
      </c>
      <c r="F77" s="9">
        <v>6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2</v>
      </c>
      <c r="F78" s="9">
        <v>6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11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</v>
      </c>
      <c r="F80" s="9">
        <v>11</v>
      </c>
      <c r="G80" s="9">
        <v>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3</v>
      </c>
      <c r="F81" s="9">
        <v>17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5</v>
      </c>
      <c r="F82" s="9">
        <v>12</v>
      </c>
      <c r="G82" s="9">
        <v>4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6</v>
      </c>
      <c r="F83" s="9">
        <v>11</v>
      </c>
      <c r="G83" s="9">
        <v>3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6</v>
      </c>
      <c r="F84" s="9">
        <v>8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12</v>
      </c>
      <c r="F85" s="9">
        <v>5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1</v>
      </c>
      <c r="E86" s="9">
        <v>5</v>
      </c>
      <c r="F86" s="9">
        <v>14</v>
      </c>
      <c r="G86" s="9">
        <v>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7</v>
      </c>
      <c r="E87" s="9">
        <v>7</v>
      </c>
      <c r="F87" s="9">
        <v>4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9</v>
      </c>
      <c r="E88" s="9">
        <v>8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4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4</v>
      </c>
      <c r="E90" s="9">
        <v>3</v>
      </c>
      <c r="F90" s="9">
        <v>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5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29.4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</v>
      </c>
      <c r="E108" s="9">
        <v>1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0</v>
      </c>
      <c r="G109" s="9">
        <v>0</v>
      </c>
      <c r="H109" s="9">
        <v>1</v>
      </c>
      <c r="I109" s="9">
        <v>0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8</v>
      </c>
      <c r="F110" s="9"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7</v>
      </c>
      <c r="E111" s="9">
        <v>1</v>
      </c>
      <c r="F111" s="9">
        <v>0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4</v>
      </c>
      <c r="F112" s="9">
        <v>4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7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6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3</v>
      </c>
      <c r="E116" s="9">
        <v>1</v>
      </c>
      <c r="F116" s="9">
        <v>0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6</v>
      </c>
      <c r="F117" s="9">
        <v>5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8</v>
      </c>
      <c r="F118" s="9">
        <v>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6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5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2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4</v>
      </c>
      <c r="E122" s="9">
        <v>1</v>
      </c>
      <c r="F122" s="9">
        <v>5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3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2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0</v>
      </c>
      <c r="F142" s="9">
        <v>5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5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2</v>
      </c>
      <c r="F144" s="9">
        <v>4</v>
      </c>
      <c r="G144" s="9">
        <v>5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0</v>
      </c>
      <c r="F145" s="9">
        <v>12</v>
      </c>
      <c r="G145" s="9">
        <v>4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2</v>
      </c>
      <c r="F146" s="9">
        <v>14</v>
      </c>
      <c r="G146" s="9">
        <v>3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2</v>
      </c>
      <c r="F147" s="9">
        <v>10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2</v>
      </c>
      <c r="F148" s="9">
        <v>13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</v>
      </c>
      <c r="F149" s="9">
        <v>5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3</v>
      </c>
      <c r="F150" s="9">
        <v>8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3</v>
      </c>
      <c r="F151" s="9">
        <v>7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5</v>
      </c>
      <c r="F152" s="9">
        <v>9</v>
      </c>
      <c r="G152" s="9">
        <v>1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4</v>
      </c>
      <c r="F153" s="9">
        <v>4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2</v>
      </c>
      <c r="F155" s="9">
        <v>0</v>
      </c>
      <c r="G155" s="9">
        <v>0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2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</v>
      </c>
      <c r="F173" s="9">
        <v>4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6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2</v>
      </c>
      <c r="F175" s="9">
        <v>5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9</v>
      </c>
      <c r="F176" s="9">
        <v>6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8</v>
      </c>
      <c r="F177" s="9">
        <v>3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0</v>
      </c>
      <c r="E180" s="9">
        <v>6</v>
      </c>
      <c r="F180" s="9">
        <v>1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2</v>
      </c>
      <c r="E182" s="9">
        <v>2</v>
      </c>
      <c r="F182" s="9">
        <v>2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4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6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6</v>
      </c>
      <c r="F185" s="9">
        <v>0</v>
      </c>
      <c r="G185" s="9">
        <v>2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2</v>
      </c>
      <c r="E186" s="9">
        <v>2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2</v>
      </c>
      <c r="F204" s="9">
        <v>9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7</v>
      </c>
      <c r="F205" s="9">
        <v>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9</v>
      </c>
      <c r="F206" s="9">
        <v>2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7</v>
      </c>
      <c r="F207" s="9">
        <v>4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5</v>
      </c>
      <c r="E208" s="9">
        <v>2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12</v>
      </c>
      <c r="E209" s="9">
        <v>5</v>
      </c>
      <c r="F209" s="9">
        <v>8</v>
      </c>
      <c r="G209" s="9">
        <v>2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1</v>
      </c>
      <c r="F210" s="9">
        <v>15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4</v>
      </c>
      <c r="F211" s="9">
        <v>20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4</v>
      </c>
      <c r="E212" s="9">
        <v>8</v>
      </c>
      <c r="F212" s="9">
        <v>4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11</v>
      </c>
      <c r="F213" s="9">
        <v>6</v>
      </c>
      <c r="G213" s="9">
        <v>1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3</v>
      </c>
      <c r="F214" s="9">
        <v>5</v>
      </c>
      <c r="G214" s="9">
        <v>2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8</v>
      </c>
      <c r="F215" s="9">
        <v>6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3</v>
      </c>
      <c r="E216" s="9">
        <v>8</v>
      </c>
      <c r="F216" s="9">
        <v>2</v>
      </c>
      <c r="G216" s="9">
        <v>1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4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2</v>
      </c>
      <c r="F235" s="9">
        <v>2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6</v>
      </c>
      <c r="E236" s="9">
        <v>6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9</v>
      </c>
      <c r="F237" s="9">
        <v>1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6</v>
      </c>
      <c r="F238" s="9">
        <v>4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7</v>
      </c>
      <c r="F239" s="9">
        <v>1</v>
      </c>
      <c r="G239" s="9">
        <v>1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4</v>
      </c>
      <c r="E240" s="9">
        <v>6</v>
      </c>
      <c r="F240" s="9">
        <v>1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11</v>
      </c>
      <c r="E241" s="9">
        <v>2</v>
      </c>
      <c r="F241" s="9">
        <v>3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5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</v>
      </c>
      <c r="E243" s="9">
        <v>7</v>
      </c>
      <c r="F243" s="9">
        <v>6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4</v>
      </c>
      <c r="D244" s="9">
        <v>2</v>
      </c>
      <c r="E244" s="9">
        <v>1</v>
      </c>
      <c r="F244" s="9">
        <v>3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6</v>
      </c>
      <c r="F245" s="9">
        <v>3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3</v>
      </c>
      <c r="E246" s="9">
        <v>8</v>
      </c>
      <c r="F246" s="9">
        <v>2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3</v>
      </c>
      <c r="E247" s="9">
        <v>1</v>
      </c>
      <c r="F247" s="9">
        <v>0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7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26.6</v>
      </c>
      <c r="K256"/>
      <c r="L256"/>
      <c r="M256"/>
      <c r="N256"/>
      <c r="O256" s="1" t="s">
        <v>45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52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53</v>
      </c>
      <c r="B259" s="3"/>
      <c r="C259" s="3"/>
      <c r="D259" s="4"/>
      <c r="E259" s="9"/>
      <c r="F259" s="2" t="s">
        <v>54</v>
      </c>
      <c r="G259" s="3"/>
      <c r="H259" s="3"/>
      <c r="I259" s="4"/>
      <c r="J259" s="9">
        <v>0</v>
      </c>
      <c r="K259" s="9">
        <v>0</v>
      </c>
      <c r="L259" s="2" t="s">
        <v>55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2020-03-29T23:17:10-07:00</dcterms:created>
  <dcterms:modified xsi:type="dcterms:W3CDTF">2020-03-29T23:17:10-07:00</dcterms:modified>
  <dc:title>export</dc:title>
  <dc:description>none</dc:description>
  <dc:subject/>
  <cp:keywords/>
  <cp:category/>
</cp:coreProperties>
</file>