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<sst xmlns="http://schemas.openxmlformats.org/spreadsheetml/2006/main" uniqueCount="58">
  <si>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Thursday,April 11,2019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</si>
  <si>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</si>
  <si>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</si>
  <si>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</si>
  <si>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</si>
  <si>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</si>
  <si>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</si>
  <si>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</si>
  <si>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</si>
  <si>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</si>
  <si>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</si>
  <si>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</si>
  <si>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</si>
  <si>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</si>
  <si>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</si>
  <si>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</si>
  <si>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</si>
  <si>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</si>
  <si>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</si>
  <si>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</si>
  <si>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</si>
  <si>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</si>
  <si>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</si>
  <si>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</si>
  <si>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</si>
  <si>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</si>
  <si>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</si>
  <si>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</si>
  <si>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</si>
  <si>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</si>
  <si>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</si>
  <si>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</si>
  <si>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</si>
  <si>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</si>
  <si>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</si>
  <si>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</si>
  <si>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</si>
  <si>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</si>
  <si>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</si>
  <si>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</si>
  <si>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</si>
  <si>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</si>
  <si>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</si>
  <si>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</si>
  <si>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</si>
  <si>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</si>
  <si>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</si>
  <si>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</si>
  <si>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</si>
  <si>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Friday,April 12,2019</t>
  </si>
  <si>
    <t>Saturday,April 13,2019</t>
  </si>
  <si>
    <t>Sunday,April 14,2019</t>
  </si>
  <si>
    <t>Monday,April 15,2019</t>
  </si>
  <si>
    <t>Tuesday,April 16,2019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</si>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</sst>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2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1</v>
      </c>
      <c r="E10" s="9">
        <v>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2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1</v>
      </c>
      <c r="D12" s="9">
        <v>15</v>
      </c>
      <c r="E12" s="9">
        <v>4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21</v>
      </c>
      <c r="E13" s="9">
        <v>10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1</v>
      </c>
      <c r="D14" s="9">
        <v>15</v>
      </c>
      <c r="E14" s="9">
        <v>7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1</v>
      </c>
      <c r="D15" s="9">
        <v>26</v>
      </c>
      <c r="E15" s="9">
        <v>4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15</v>
      </c>
      <c r="E16" s="9">
        <v>4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22</v>
      </c>
      <c r="E17" s="9">
        <v>12</v>
      </c>
      <c r="F17" s="9">
        <v>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31</v>
      </c>
      <c r="E18" s="9">
        <v>10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18</v>
      </c>
      <c r="E19" s="9">
        <v>12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25</v>
      </c>
      <c r="E20" s="9">
        <v>29</v>
      </c>
      <c r="F20" s="9">
        <v>1</v>
      </c>
      <c r="G20" s="9">
        <v>0</v>
      </c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27</v>
      </c>
      <c r="E21" s="9">
        <v>28</v>
      </c>
      <c r="F21" s="9">
        <v>1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44</v>
      </c>
      <c r="E22" s="9">
        <v>23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33</v>
      </c>
      <c r="E23" s="9">
        <v>16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23</v>
      </c>
      <c r="E24" s="9">
        <v>13</v>
      </c>
      <c r="F24" s="9">
        <v>1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24</v>
      </c>
      <c r="E25" s="9">
        <v>3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16</v>
      </c>
      <c r="E26" s="9">
        <v>9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7</v>
      </c>
      <c r="E27" s="9">
        <v>1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2</v>
      </c>
      <c r="E28" s="9">
        <v>2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16.3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20.4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21.9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2</v>
      </c>
      <c r="E37" s="9">
        <v>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2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2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2</v>
      </c>
      <c r="D42" s="9">
        <v>6</v>
      </c>
      <c r="E42" s="9">
        <v>4</v>
      </c>
      <c r="F42" s="9">
        <v>2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3</v>
      </c>
      <c r="D43" s="9">
        <v>12</v>
      </c>
      <c r="E43" s="9">
        <v>15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6</v>
      </c>
      <c r="D44" s="9">
        <v>44</v>
      </c>
      <c r="E44" s="9">
        <v>33</v>
      </c>
      <c r="F44" s="9">
        <v>1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3</v>
      </c>
      <c r="D45" s="9">
        <v>42</v>
      </c>
      <c r="E45" s="9">
        <v>15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5</v>
      </c>
      <c r="D46" s="9">
        <v>19</v>
      </c>
      <c r="E46" s="9">
        <v>9</v>
      </c>
      <c r="F46" s="9">
        <v>1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4</v>
      </c>
      <c r="D47" s="9">
        <v>25</v>
      </c>
      <c r="E47" s="9">
        <v>5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5</v>
      </c>
      <c r="D48" s="9">
        <v>19</v>
      </c>
      <c r="E48" s="9">
        <v>7</v>
      </c>
      <c r="F48" s="9">
        <v>1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2</v>
      </c>
      <c r="D49" s="9">
        <v>28</v>
      </c>
      <c r="E49" s="9">
        <v>17</v>
      </c>
      <c r="F49" s="9">
        <v>1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28</v>
      </c>
      <c r="E50" s="9">
        <v>12</v>
      </c>
      <c r="F50" s="9">
        <v>3</v>
      </c>
      <c r="G50" s="9">
        <v>1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7</v>
      </c>
      <c r="D51" s="9">
        <v>23</v>
      </c>
      <c r="E51" s="9">
        <v>15</v>
      </c>
      <c r="F51" s="9">
        <v>1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4</v>
      </c>
      <c r="D52" s="9">
        <v>28</v>
      </c>
      <c r="E52" s="9">
        <v>28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11</v>
      </c>
      <c r="E53" s="9">
        <v>22</v>
      </c>
      <c r="F53" s="9">
        <v>3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2</v>
      </c>
      <c r="D54" s="9">
        <v>30</v>
      </c>
      <c r="E54" s="9">
        <v>26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3</v>
      </c>
      <c r="D55" s="9">
        <v>29</v>
      </c>
      <c r="E55" s="9">
        <v>7</v>
      </c>
      <c r="F55" s="9">
        <v>2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8</v>
      </c>
      <c r="E56" s="9">
        <v>7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1</v>
      </c>
      <c r="D57" s="9">
        <v>6</v>
      </c>
      <c r="E57" s="9">
        <v>11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1</v>
      </c>
      <c r="D58" s="9">
        <v>8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6</v>
      </c>
      <c r="E59" s="9">
        <v>1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3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16.3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20.6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22.1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1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2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2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2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4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16</v>
      </c>
      <c r="E76" s="9">
        <v>9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20</v>
      </c>
      <c r="E77" s="9">
        <v>8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12</v>
      </c>
      <c r="E78" s="9">
        <v>15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14</v>
      </c>
      <c r="E79" s="9">
        <v>11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2</v>
      </c>
      <c r="Q79"/>
    </row>
    <row r="80" spans="1:18">
      <c r="A80" s="7" t="s">
        <v>30</v>
      </c>
      <c r="B80" s="9"/>
      <c r="C80" s="9">
        <v>0</v>
      </c>
      <c r="D80" s="9">
        <v>15</v>
      </c>
      <c r="E80" s="9">
        <v>15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1</v>
      </c>
      <c r="D81" s="9">
        <v>14</v>
      </c>
      <c r="E81" s="9">
        <v>19</v>
      </c>
      <c r="F81" s="9">
        <v>1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2</v>
      </c>
      <c r="D82" s="9">
        <v>11</v>
      </c>
      <c r="E82" s="9">
        <v>21</v>
      </c>
      <c r="F82" s="9">
        <v>1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30</v>
      </c>
      <c r="E83" s="9">
        <v>17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31</v>
      </c>
      <c r="E84" s="9">
        <v>31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32</v>
      </c>
      <c r="E85" s="9">
        <v>28</v>
      </c>
      <c r="F85" s="9">
        <v>1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24</v>
      </c>
      <c r="E86" s="9">
        <v>25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39</v>
      </c>
      <c r="E87" s="9">
        <v>17</v>
      </c>
      <c r="F87" s="9">
        <v>1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30</v>
      </c>
      <c r="E88" s="9">
        <v>12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2</v>
      </c>
      <c r="D89" s="9">
        <v>19</v>
      </c>
      <c r="E89" s="9">
        <v>7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17</v>
      </c>
      <c r="E90" s="9">
        <v>7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8</v>
      </c>
      <c r="E91" s="9">
        <v>3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3</v>
      </c>
      <c r="E92" s="9">
        <v>2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16.8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20.8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22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1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1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1</v>
      </c>
      <c r="E104" s="9">
        <v>1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3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7</v>
      </c>
      <c r="E106" s="9">
        <v>4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7</v>
      </c>
      <c r="E107" s="9">
        <v>10</v>
      </c>
      <c r="F107" s="9">
        <v>3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5</v>
      </c>
      <c r="D108" s="9">
        <v>42</v>
      </c>
      <c r="E108" s="9">
        <v>35</v>
      </c>
      <c r="F108" s="9">
        <v>3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</v>
      </c>
      <c r="D109" s="9">
        <v>28</v>
      </c>
      <c r="E109" s="9">
        <v>31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20</v>
      </c>
      <c r="E110" s="9">
        <v>17</v>
      </c>
      <c r="F110" s="9">
        <v>1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11</v>
      </c>
      <c r="E111" s="9">
        <v>14</v>
      </c>
      <c r="F111" s="9">
        <v>1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2</v>
      </c>
      <c r="Q111"/>
    </row>
    <row r="112" spans="1:18">
      <c r="A112" s="7" t="s">
        <v>30</v>
      </c>
      <c r="B112" s="9"/>
      <c r="C112" s="9">
        <v>0</v>
      </c>
      <c r="D112" s="9">
        <v>24</v>
      </c>
      <c r="E112" s="9">
        <v>10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2</v>
      </c>
      <c r="D113" s="9">
        <v>22</v>
      </c>
      <c r="E113" s="9">
        <v>13</v>
      </c>
      <c r="F113" s="9">
        <v>3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2</v>
      </c>
      <c r="D114" s="9">
        <v>23</v>
      </c>
      <c r="E114" s="9">
        <v>18</v>
      </c>
      <c r="F114" s="9">
        <v>3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18</v>
      </c>
      <c r="E115" s="9">
        <v>17</v>
      </c>
      <c r="F115" s="9">
        <v>1</v>
      </c>
      <c r="G115" s="9">
        <v>1</v>
      </c>
      <c r="H115" s="9">
        <v>0</v>
      </c>
      <c r="I115" s="9">
        <v>1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</v>
      </c>
      <c r="D116" s="9">
        <v>24</v>
      </c>
      <c r="E116" s="9">
        <v>27</v>
      </c>
      <c r="F116" s="9">
        <v>1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1</v>
      </c>
      <c r="D117" s="9">
        <v>14</v>
      </c>
      <c r="E117" s="9">
        <v>23</v>
      </c>
      <c r="F117" s="9">
        <v>3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3</v>
      </c>
      <c r="D118" s="9">
        <v>17</v>
      </c>
      <c r="E118" s="9">
        <v>22</v>
      </c>
      <c r="F118" s="9">
        <v>1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4</v>
      </c>
      <c r="D119" s="9">
        <v>31</v>
      </c>
      <c r="E119" s="9">
        <v>18</v>
      </c>
      <c r="F119" s="9">
        <v>2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26</v>
      </c>
      <c r="E120" s="9">
        <v>4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2</v>
      </c>
      <c r="D121" s="9">
        <v>15</v>
      </c>
      <c r="E121" s="9">
        <v>8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1</v>
      </c>
      <c r="D122" s="9">
        <v>8</v>
      </c>
      <c r="E122" s="9">
        <v>2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1</v>
      </c>
      <c r="D123" s="9">
        <v>9</v>
      </c>
      <c r="E123" s="9">
        <v>1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3</v>
      </c>
      <c r="E124" s="9">
        <v>3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17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21.2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22.4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2</v>
      </c>
      <c r="E133" s="9">
        <v>1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2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1</v>
      </c>
      <c r="E135" s="9">
        <v>1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1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1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4</v>
      </c>
      <c r="E139" s="9">
        <v>5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7</v>
      </c>
      <c r="E140" s="9">
        <v>5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22</v>
      </c>
      <c r="E141" s="9">
        <v>11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20</v>
      </c>
      <c r="E142" s="9">
        <v>14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19</v>
      </c>
      <c r="E143" s="9">
        <v>11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14</v>
      </c>
      <c r="E144" s="9">
        <v>15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27</v>
      </c>
      <c r="E145" s="9">
        <v>13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14</v>
      </c>
      <c r="E146" s="9">
        <v>16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25</v>
      </c>
      <c r="E147" s="9">
        <v>10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1</v>
      </c>
      <c r="D148" s="9">
        <v>25</v>
      </c>
      <c r="E148" s="9">
        <v>18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17</v>
      </c>
      <c r="E149" s="9">
        <v>19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1</v>
      </c>
      <c r="D150" s="9">
        <v>21</v>
      </c>
      <c r="E150" s="9">
        <v>14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22</v>
      </c>
      <c r="E151" s="9">
        <v>14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31</v>
      </c>
      <c r="E152" s="9">
        <v>10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13</v>
      </c>
      <c r="E153" s="9">
        <v>12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21</v>
      </c>
      <c r="E154" s="9">
        <v>5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13</v>
      </c>
      <c r="E155" s="9">
        <v>4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2</v>
      </c>
      <c r="E156" s="9">
        <v>2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16.5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20.5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21.8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1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1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1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2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2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6</v>
      </c>
      <c r="E171" s="9">
        <v>7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2</v>
      </c>
      <c r="D172" s="9">
        <v>20</v>
      </c>
      <c r="E172" s="9">
        <v>9</v>
      </c>
      <c r="F172" s="9">
        <v>1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1</v>
      </c>
      <c r="D173" s="9">
        <v>33</v>
      </c>
      <c r="E173" s="9">
        <v>16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</v>
      </c>
      <c r="D174" s="9">
        <v>26</v>
      </c>
      <c r="E174" s="9">
        <v>22</v>
      </c>
      <c r="F174" s="9">
        <v>2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1</v>
      </c>
      <c r="D175" s="9">
        <v>32</v>
      </c>
      <c r="E175" s="9">
        <v>22</v>
      </c>
      <c r="F175" s="9">
        <v>1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1</v>
      </c>
      <c r="D176" s="9">
        <v>25</v>
      </c>
      <c r="E176" s="9">
        <v>11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21</v>
      </c>
      <c r="E177" s="9">
        <v>20</v>
      </c>
      <c r="F177" s="9">
        <v>3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1</v>
      </c>
      <c r="D178" s="9">
        <v>16</v>
      </c>
      <c r="E178" s="9">
        <v>11</v>
      </c>
      <c r="F178" s="9">
        <v>1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2</v>
      </c>
      <c r="D179" s="9">
        <v>17</v>
      </c>
      <c r="E179" s="9">
        <v>14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21</v>
      </c>
      <c r="E180" s="9">
        <v>10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30</v>
      </c>
      <c r="E181" s="9">
        <v>21</v>
      </c>
      <c r="F181" s="9">
        <v>1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1</v>
      </c>
      <c r="D182" s="9">
        <v>17</v>
      </c>
      <c r="E182" s="9">
        <v>15</v>
      </c>
      <c r="F182" s="9">
        <v>1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18</v>
      </c>
      <c r="E183" s="9">
        <v>19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1</v>
      </c>
      <c r="D184" s="9">
        <v>16</v>
      </c>
      <c r="E184" s="9">
        <v>9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4</v>
      </c>
      <c r="D185" s="9">
        <v>16</v>
      </c>
      <c r="E185" s="9">
        <v>1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15</v>
      </c>
      <c r="E186" s="9">
        <v>2</v>
      </c>
      <c r="F186" s="9">
        <v>1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11</v>
      </c>
      <c r="E187" s="9">
        <v>5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3</v>
      </c>
      <c r="E188" s="9">
        <v>1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16.6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20.7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22.1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1</v>
      </c>
      <c r="E197" s="9">
        <v>1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1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1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1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4</v>
      </c>
      <c r="E204" s="9">
        <v>1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8</v>
      </c>
      <c r="E205" s="9">
        <v>3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9</v>
      </c>
      <c r="E206" s="9">
        <v>8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9</v>
      </c>
      <c r="E207" s="9">
        <v>7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22</v>
      </c>
      <c r="E208" s="9">
        <v>6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23</v>
      </c>
      <c r="E209" s="9">
        <v>8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16</v>
      </c>
      <c r="E210" s="9">
        <v>7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19</v>
      </c>
      <c r="E211" s="9">
        <v>11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21</v>
      </c>
      <c r="E212" s="9">
        <v>10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22</v>
      </c>
      <c r="E213" s="9">
        <v>14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14</v>
      </c>
      <c r="E214" s="9">
        <v>12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13</v>
      </c>
      <c r="E215" s="9">
        <v>7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23</v>
      </c>
      <c r="E216" s="9">
        <v>8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10</v>
      </c>
      <c r="E217" s="9">
        <v>4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10</v>
      </c>
      <c r="E218" s="9">
        <v>5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5</v>
      </c>
      <c r="E219" s="9">
        <v>1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2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16.2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20.2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21.7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2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3</v>
      </c>
      <c r="E235" s="9">
        <v>6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12</v>
      </c>
      <c r="E236" s="9">
        <v>4</v>
      </c>
      <c r="F236" s="9">
        <v>1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1</v>
      </c>
      <c r="D237" s="9">
        <v>10</v>
      </c>
      <c r="E237" s="9">
        <v>9</v>
      </c>
      <c r="F237" s="9">
        <v>1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2</v>
      </c>
      <c r="D238" s="9">
        <v>26</v>
      </c>
      <c r="E238" s="9">
        <v>13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12</v>
      </c>
      <c r="E239" s="9">
        <v>12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1</v>
      </c>
      <c r="D240" s="9">
        <v>18</v>
      </c>
      <c r="E240" s="9">
        <v>11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19</v>
      </c>
      <c r="E241" s="9">
        <v>6</v>
      </c>
      <c r="F241" s="9">
        <v>1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2</v>
      </c>
      <c r="D242" s="9">
        <v>14</v>
      </c>
      <c r="E242" s="9">
        <v>13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</v>
      </c>
      <c r="D243" s="9">
        <v>11</v>
      </c>
      <c r="E243" s="9">
        <v>12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1</v>
      </c>
      <c r="D244" s="9">
        <v>17</v>
      </c>
      <c r="E244" s="9">
        <v>14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1</v>
      </c>
      <c r="D245" s="9">
        <v>22</v>
      </c>
      <c r="E245" s="9">
        <v>13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1</v>
      </c>
      <c r="D246" s="9">
        <v>16</v>
      </c>
      <c r="E246" s="9">
        <v>2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1</v>
      </c>
      <c r="D247" s="9">
        <v>12</v>
      </c>
      <c r="E247" s="9">
        <v>8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15</v>
      </c>
      <c r="E248" s="9">
        <v>10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6</v>
      </c>
      <c r="E249" s="9">
        <v>5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1</v>
      </c>
      <c r="D250" s="9">
        <v>3</v>
      </c>
      <c r="E250" s="9">
        <v>1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3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16.5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20.6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22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1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1</v>
      </c>
      <c r="E265" s="9">
        <v>1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2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2</v>
      </c>
      <c r="E267" s="9">
        <v>2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14</v>
      </c>
      <c r="E268" s="9">
        <v>7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8</v>
      </c>
      <c r="E269" s="9">
        <v>11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9</v>
      </c>
      <c r="E270" s="9">
        <v>9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10</v>
      </c>
      <c r="E271" s="9">
        <v>12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17</v>
      </c>
      <c r="E272" s="9">
        <v>10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1</v>
      </c>
      <c r="D273" s="9">
        <v>17</v>
      </c>
      <c r="E273" s="9">
        <v>19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17</v>
      </c>
      <c r="E274" s="9">
        <v>19</v>
      </c>
      <c r="F274" s="9">
        <v>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14</v>
      </c>
      <c r="E275" s="9">
        <v>12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33</v>
      </c>
      <c r="E276" s="9">
        <v>21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27</v>
      </c>
      <c r="E277" s="9">
        <v>21</v>
      </c>
      <c r="F277" s="9">
        <v>0</v>
      </c>
      <c r="G277" s="9">
        <v>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43</v>
      </c>
      <c r="E278" s="9">
        <v>24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30</v>
      </c>
      <c r="E279" s="9">
        <v>10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27</v>
      </c>
      <c r="E280" s="9">
        <v>12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11</v>
      </c>
      <c r="E281" s="9">
        <v>9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9</v>
      </c>
      <c r="E282" s="9">
        <v>3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4</v>
      </c>
      <c r="E283" s="9">
        <v>4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1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16.7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20.7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21.9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2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1</v>
      </c>
      <c r="D297" s="9">
        <v>1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8</v>
      </c>
      <c r="E298" s="9">
        <v>3</v>
      </c>
      <c r="F298" s="9">
        <v>1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18</v>
      </c>
      <c r="E299" s="9">
        <v>12</v>
      </c>
      <c r="F299" s="9">
        <v>2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5</v>
      </c>
      <c r="D300" s="9">
        <v>41</v>
      </c>
      <c r="E300" s="9">
        <v>30</v>
      </c>
      <c r="F300" s="9">
        <v>1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3</v>
      </c>
      <c r="D301" s="9">
        <v>35</v>
      </c>
      <c r="E301" s="9">
        <v>27</v>
      </c>
      <c r="F301" s="9">
        <v>1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2</v>
      </c>
      <c r="D302" s="9">
        <v>17</v>
      </c>
      <c r="E302" s="9">
        <v>12</v>
      </c>
      <c r="F302" s="9">
        <v>3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14</v>
      </c>
      <c r="E303" s="9">
        <v>15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15</v>
      </c>
      <c r="E304" s="9">
        <v>13</v>
      </c>
      <c r="F304" s="9">
        <v>5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19</v>
      </c>
      <c r="E305" s="9">
        <v>6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20</v>
      </c>
      <c r="E306" s="9">
        <v>16</v>
      </c>
      <c r="F306" s="9">
        <v>3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1</v>
      </c>
      <c r="D307" s="9">
        <v>26</v>
      </c>
      <c r="E307" s="9">
        <v>10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2</v>
      </c>
      <c r="D308" s="9">
        <v>25</v>
      </c>
      <c r="E308" s="9">
        <v>20</v>
      </c>
      <c r="F308" s="9">
        <v>2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11</v>
      </c>
      <c r="E309" s="9">
        <v>24</v>
      </c>
      <c r="F309" s="9">
        <v>1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22</v>
      </c>
      <c r="E310" s="9">
        <v>25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18</v>
      </c>
      <c r="E311" s="9">
        <v>10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12</v>
      </c>
      <c r="E312" s="9">
        <v>7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1</v>
      </c>
      <c r="D313" s="9">
        <v>9</v>
      </c>
      <c r="E313" s="9">
        <v>4</v>
      </c>
      <c r="F313" s="9">
        <v>1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7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1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1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16.9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21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22.3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3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2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3</v>
      </c>
      <c r="E331" s="9">
        <v>3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9</v>
      </c>
      <c r="E332" s="9">
        <v>9</v>
      </c>
      <c r="F332" s="9">
        <v>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20</v>
      </c>
      <c r="E333" s="9">
        <v>17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8</v>
      </c>
      <c r="E334" s="9">
        <v>9</v>
      </c>
      <c r="F334" s="9">
        <v>1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13</v>
      </c>
      <c r="E335" s="9">
        <v>7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6</v>
      </c>
      <c r="E336" s="9">
        <v>13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11</v>
      </c>
      <c r="E337" s="9">
        <v>14</v>
      </c>
      <c r="F337" s="9">
        <v>0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19</v>
      </c>
      <c r="E338" s="9">
        <v>10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17</v>
      </c>
      <c r="E339" s="9">
        <v>16</v>
      </c>
      <c r="F339" s="9">
        <v>0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29</v>
      </c>
      <c r="E340" s="9">
        <v>20</v>
      </c>
      <c r="F340" s="9">
        <v>1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1</v>
      </c>
      <c r="D341" s="9">
        <v>27</v>
      </c>
      <c r="E341" s="9">
        <v>28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26</v>
      </c>
      <c r="E342" s="9">
        <v>27</v>
      </c>
      <c r="F342" s="9">
        <v>1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23</v>
      </c>
      <c r="E343" s="9">
        <v>16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16</v>
      </c>
      <c r="E344" s="9">
        <v>19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23</v>
      </c>
      <c r="E345" s="9">
        <v>8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11</v>
      </c>
      <c r="E346" s="9">
        <v>5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5</v>
      </c>
      <c r="E347" s="9">
        <v>2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4</v>
      </c>
      <c r="E348" s="9">
        <v>4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17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20.9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22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1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2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4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1</v>
      </c>
      <c r="D362" s="9">
        <v>7</v>
      </c>
      <c r="E362" s="9">
        <v>4</v>
      </c>
      <c r="F362" s="9">
        <v>2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1</v>
      </c>
      <c r="D363" s="9">
        <v>10</v>
      </c>
      <c r="E363" s="9">
        <v>20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4</v>
      </c>
      <c r="D364" s="9">
        <v>44</v>
      </c>
      <c r="E364" s="9">
        <v>35</v>
      </c>
      <c r="F364" s="9">
        <v>1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1</v>
      </c>
      <c r="D365" s="9">
        <v>34</v>
      </c>
      <c r="E365" s="9">
        <v>25</v>
      </c>
      <c r="F365" s="9">
        <v>4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2</v>
      </c>
      <c r="D366" s="9">
        <v>21</v>
      </c>
      <c r="E366" s="9">
        <v>10</v>
      </c>
      <c r="F366" s="9">
        <v>3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3</v>
      </c>
      <c r="D367" s="9">
        <v>7</v>
      </c>
      <c r="E367" s="9">
        <v>8</v>
      </c>
      <c r="F367" s="9">
        <v>2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3</v>
      </c>
      <c r="D368" s="9">
        <v>15</v>
      </c>
      <c r="E368" s="9">
        <v>12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1</v>
      </c>
      <c r="D369" s="9">
        <v>15</v>
      </c>
      <c r="E369" s="9">
        <v>17</v>
      </c>
      <c r="F369" s="9">
        <v>2</v>
      </c>
      <c r="G369" s="9">
        <v>0</v>
      </c>
      <c r="H369" s="9">
        <v>1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11</v>
      </c>
      <c r="E370" s="9">
        <v>15</v>
      </c>
      <c r="F370" s="9">
        <v>1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2</v>
      </c>
      <c r="D371" s="9">
        <v>27</v>
      </c>
      <c r="E371" s="9">
        <v>15</v>
      </c>
      <c r="F371" s="9">
        <v>3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9</v>
      </c>
      <c r="D372" s="9">
        <v>18</v>
      </c>
      <c r="E372" s="9">
        <v>26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20</v>
      </c>
      <c r="E373" s="9">
        <v>17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32</v>
      </c>
      <c r="E374" s="9">
        <v>19</v>
      </c>
      <c r="F374" s="9">
        <v>1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11</v>
      </c>
      <c r="E375" s="9">
        <v>16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1</v>
      </c>
      <c r="D376" s="9">
        <v>12</v>
      </c>
      <c r="E376" s="9">
        <v>7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11</v>
      </c>
      <c r="E377" s="9">
        <v>7</v>
      </c>
      <c r="F377" s="9">
        <v>1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6</v>
      </c>
      <c r="E378" s="9">
        <v>2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1</v>
      </c>
      <c r="D379" s="9">
        <v>2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3</v>
      </c>
      <c r="E380" s="9">
        <v>1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17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21.1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22.3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2020-03-29T23:15:54-07:00</dcterms:created>
  <dcterms:modified xsi:type="dcterms:W3CDTF">2020-03-29T23:15:54-07:00</dcterms:modified>
  <dc:title>export</dc:title>
  <dc:description>none</dc:description>
  <dc:subject/>
  <cp:keywords/>
  <cp:category/>
</cp:coreProperties>
</file>