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<sst xmlns="http://schemas.openxmlformats.org/spreadsheetml/2006/main" uniqueCount="59">
  <si>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Friday,October 11,2019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</si>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</sst>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2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7</v>
      </c>
      <c r="E12" s="9">
        <v>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7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4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7</v>
      </c>
      <c r="E15" s="9">
        <v>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8</v>
      </c>
      <c r="E16" s="9">
        <v>8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9</v>
      </c>
      <c r="E17" s="9">
        <v>4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9</v>
      </c>
      <c r="E18" s="9">
        <v>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10</v>
      </c>
      <c r="E19" s="9">
        <v>11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10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9</v>
      </c>
      <c r="E21" s="9">
        <v>9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3</v>
      </c>
      <c r="D22" s="9">
        <v>9</v>
      </c>
      <c r="E22" s="9">
        <v>10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12</v>
      </c>
      <c r="E23" s="9">
        <v>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11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4</v>
      </c>
      <c r="F26" s="9">
        <v>1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17.6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22.2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4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4</v>
      </c>
      <c r="E45" s="9">
        <v>3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8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11</v>
      </c>
      <c r="E48" s="9">
        <v>2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18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6</v>
      </c>
      <c r="E51" s="9">
        <v>2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5</v>
      </c>
      <c r="E52" s="9">
        <v>1</v>
      </c>
      <c r="F52" s="9">
        <v>0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6</v>
      </c>
      <c r="E53" s="9">
        <v>3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10</v>
      </c>
      <c r="E54" s="9">
        <v>4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9</v>
      </c>
      <c r="E55" s="9">
        <v>8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11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7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15.3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18.4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21.3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3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3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2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9</v>
      </c>
      <c r="E77" s="9">
        <v>4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4</v>
      </c>
      <c r="E78" s="9">
        <v>4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7</v>
      </c>
      <c r="E79" s="9">
        <v>5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4</v>
      </c>
      <c r="E80" s="9">
        <v>3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11</v>
      </c>
      <c r="E81" s="9">
        <v>5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3</v>
      </c>
      <c r="E82" s="9">
        <v>7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10</v>
      </c>
      <c r="E83" s="9">
        <v>7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7</v>
      </c>
      <c r="E84" s="9">
        <v>6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4</v>
      </c>
      <c r="D85" s="9">
        <v>7</v>
      </c>
      <c r="E85" s="9">
        <v>11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12</v>
      </c>
      <c r="E86" s="9">
        <v>6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4</v>
      </c>
      <c r="E87" s="9">
        <v>5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6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4</v>
      </c>
      <c r="E89" s="9">
        <v>7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4</v>
      </c>
      <c r="E90" s="9">
        <v>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5</v>
      </c>
      <c r="E91" s="9">
        <v>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17.1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20.9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22.1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3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4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8</v>
      </c>
      <c r="E109" s="9">
        <v>3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4</v>
      </c>
      <c r="E110" s="9">
        <v>3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8</v>
      </c>
      <c r="E111" s="9">
        <v>2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3</v>
      </c>
      <c r="D112" s="9">
        <v>4</v>
      </c>
      <c r="E112" s="9">
        <v>2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7</v>
      </c>
      <c r="E113" s="9">
        <v>2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3</v>
      </c>
      <c r="D114" s="9">
        <v>5</v>
      </c>
      <c r="E114" s="9">
        <v>2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6</v>
      </c>
      <c r="D115" s="9">
        <v>9</v>
      </c>
      <c r="E115" s="9">
        <v>4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3</v>
      </c>
      <c r="D116" s="9">
        <v>5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6</v>
      </c>
      <c r="E117" s="9">
        <v>2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5</v>
      </c>
      <c r="D118" s="9">
        <v>10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9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3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6</v>
      </c>
      <c r="D121" s="9">
        <v>11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6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14.8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17.5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21.1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2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2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1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7</v>
      </c>
      <c r="E141" s="9">
        <v>2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4</v>
      </c>
      <c r="E142" s="9">
        <v>4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1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2</v>
      </c>
      <c r="D144" s="9">
        <v>1</v>
      </c>
      <c r="E144" s="9">
        <v>2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6</v>
      </c>
      <c r="E145" s="9">
        <v>2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6</v>
      </c>
      <c r="E146" s="9">
        <v>8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10</v>
      </c>
      <c r="E147" s="9">
        <v>11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4</v>
      </c>
      <c r="E148" s="9">
        <v>4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3</v>
      </c>
      <c r="E149" s="9">
        <v>1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5</v>
      </c>
      <c r="E150" s="9">
        <v>3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3</v>
      </c>
      <c r="E151" s="9">
        <v>3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4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3</v>
      </c>
      <c r="E153" s="9">
        <v>3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2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16.7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20.8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1</v>
      </c>
      <c r="D165" s="9">
        <v>2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1</v>
      </c>
      <c r="D166" s="9">
        <v>2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2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4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3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3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4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2</v>
      </c>
      <c r="D177" s="9">
        <v>7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6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3</v>
      </c>
      <c r="D179" s="9">
        <v>11</v>
      </c>
      <c r="E179" s="9">
        <v>6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2</v>
      </c>
      <c r="D180" s="9">
        <v>3</v>
      </c>
      <c r="E180" s="9">
        <v>3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5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3</v>
      </c>
      <c r="D182" s="9">
        <v>6</v>
      </c>
      <c r="E182" s="9">
        <v>3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3</v>
      </c>
      <c r="D183" s="9">
        <v>9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2</v>
      </c>
      <c r="D184" s="9">
        <v>7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6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2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4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15.1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17.8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20.9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1</v>
      </c>
      <c r="D198" s="9">
        <v>0</v>
      </c>
      <c r="E198" s="9">
        <v>2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1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1</v>
      </c>
      <c r="E200" s="9">
        <v>2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3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1</v>
      </c>
      <c r="D203" s="9">
        <v>0</v>
      </c>
      <c r="E203" s="9">
        <v>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5</v>
      </c>
      <c r="E204" s="9">
        <v>3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11</v>
      </c>
      <c r="E205" s="9">
        <v>5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5</v>
      </c>
      <c r="E206" s="9">
        <v>4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5</v>
      </c>
      <c r="E207" s="9">
        <v>6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4</v>
      </c>
      <c r="E208" s="9">
        <v>2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5</v>
      </c>
      <c r="E209" s="9">
        <v>5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4</v>
      </c>
      <c r="E210" s="9">
        <v>5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10</v>
      </c>
      <c r="E211" s="9">
        <v>4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4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12</v>
      </c>
      <c r="E213" s="9">
        <v>6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2</v>
      </c>
      <c r="D214" s="9">
        <v>16</v>
      </c>
      <c r="E214" s="9">
        <v>5</v>
      </c>
      <c r="F214" s="9">
        <v>2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9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17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2</v>
      </c>
      <c r="E217" s="9">
        <v>5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3</v>
      </c>
      <c r="E218" s="9">
        <v>2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1</v>
      </c>
      <c r="D219" s="9">
        <v>1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17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20.9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1</v>
      </c>
      <c r="D230" s="9">
        <v>2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2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3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4</v>
      </c>
      <c r="D237" s="9">
        <v>10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4</v>
      </c>
      <c r="D239" s="9">
        <v>4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3</v>
      </c>
      <c r="E240" s="9">
        <v>4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5</v>
      </c>
      <c r="D241" s="9">
        <v>10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2</v>
      </c>
      <c r="D242" s="9">
        <v>7</v>
      </c>
      <c r="E242" s="9">
        <v>2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7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8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3</v>
      </c>
      <c r="D245" s="9">
        <v>6</v>
      </c>
      <c r="E245" s="9">
        <v>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14</v>
      </c>
      <c r="E246" s="9">
        <v>2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2</v>
      </c>
      <c r="D247" s="9">
        <v>14</v>
      </c>
      <c r="E247" s="9">
        <v>4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10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4</v>
      </c>
      <c r="D249" s="9">
        <v>2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7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1</v>
      </c>
      <c r="D251" s="9">
        <v>1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1</v>
      </c>
      <c r="D252" s="9">
        <v>2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14.8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17.4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20.6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2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1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6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1</v>
      </c>
      <c r="E269" s="9">
        <v>6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3</v>
      </c>
      <c r="E270" s="9">
        <v>6</v>
      </c>
      <c r="F270" s="9">
        <v>1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7</v>
      </c>
      <c r="E271" s="9">
        <v>3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6</v>
      </c>
      <c r="E272" s="9">
        <v>6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2</v>
      </c>
      <c r="D273" s="9">
        <v>5</v>
      </c>
      <c r="E273" s="9">
        <v>6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7</v>
      </c>
      <c r="E274" s="9">
        <v>2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2</v>
      </c>
      <c r="D275" s="9">
        <v>9</v>
      </c>
      <c r="E275" s="9">
        <v>4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9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10</v>
      </c>
      <c r="E277" s="9">
        <v>11</v>
      </c>
      <c r="F277" s="9">
        <v>1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9</v>
      </c>
      <c r="E278" s="9">
        <v>7</v>
      </c>
      <c r="F278" s="9">
        <v>2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10</v>
      </c>
      <c r="E279" s="9">
        <v>8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3</v>
      </c>
      <c r="E280" s="9">
        <v>3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</v>
      </c>
      <c r="E281" s="9">
        <v>6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2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2</v>
      </c>
      <c r="E283" s="9">
        <v>3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1</v>
      </c>
      <c r="D284" s="9">
        <v>1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16.8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2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4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6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7</v>
      </c>
      <c r="E302" s="9">
        <v>1</v>
      </c>
      <c r="F302" s="9">
        <v>1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5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6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8</v>
      </c>
      <c r="E305" s="9">
        <v>2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2</v>
      </c>
      <c r="D306" s="9">
        <v>9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3</v>
      </c>
      <c r="D307" s="9">
        <v>6</v>
      </c>
      <c r="E307" s="9">
        <v>2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6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12</v>
      </c>
      <c r="E309" s="9">
        <v>2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14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17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5</v>
      </c>
      <c r="E313" s="9">
        <v>2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15.1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17.3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20.5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1</v>
      </c>
      <c r="D326" s="9">
        <v>1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1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1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2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2</v>
      </c>
      <c r="D332" s="9">
        <v>11</v>
      </c>
      <c r="E332" s="9">
        <v>4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5</v>
      </c>
      <c r="E333" s="9">
        <v>8</v>
      </c>
      <c r="F333" s="9">
        <v>1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4</v>
      </c>
      <c r="E334" s="9">
        <v>5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7</v>
      </c>
      <c r="E336" s="9">
        <v>10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8</v>
      </c>
      <c r="E337" s="9">
        <v>9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3</v>
      </c>
      <c r="E338" s="9">
        <v>9</v>
      </c>
      <c r="F338" s="9">
        <v>1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7</v>
      </c>
      <c r="E339" s="9">
        <v>8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2</v>
      </c>
      <c r="D340" s="9">
        <v>11</v>
      </c>
      <c r="E340" s="9">
        <v>6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8</v>
      </c>
      <c r="E341" s="9">
        <v>14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11</v>
      </c>
      <c r="E342" s="9">
        <v>12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7</v>
      </c>
      <c r="E343" s="9">
        <v>7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0</v>
      </c>
      <c r="E344" s="9">
        <v>2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5</v>
      </c>
      <c r="E345" s="9">
        <v>5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2</v>
      </c>
      <c r="D346" s="9">
        <v>3</v>
      </c>
      <c r="E346" s="9">
        <v>3</v>
      </c>
      <c r="F346" s="9">
        <v>1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2</v>
      </c>
      <c r="D347" s="9">
        <v>2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2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17.3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21.1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1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1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3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1</v>
      </c>
      <c r="E363" s="9">
        <v>2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7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4</v>
      </c>
      <c r="E365" s="9">
        <v>5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3</v>
      </c>
      <c r="E366" s="9">
        <v>2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3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7</v>
      </c>
      <c r="E368" s="9">
        <v>2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2</v>
      </c>
      <c r="D369" s="9">
        <v>6</v>
      </c>
      <c r="E369" s="9">
        <v>6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3</v>
      </c>
      <c r="D370" s="9">
        <v>2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8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9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3</v>
      </c>
      <c r="D373" s="9">
        <v>10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2</v>
      </c>
      <c r="D374" s="9">
        <v>14</v>
      </c>
      <c r="E374" s="9">
        <v>6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2</v>
      </c>
      <c r="D377" s="9">
        <v>6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3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5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15.2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18.3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21.1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2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1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1</v>
      </c>
      <c r="D396" s="9">
        <v>7</v>
      </c>
      <c r="E396" s="9">
        <v>3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4</v>
      </c>
      <c r="E397" s="9">
        <v>3</v>
      </c>
      <c r="F397" s="9">
        <v>1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2</v>
      </c>
      <c r="E398" s="9">
        <v>9</v>
      </c>
      <c r="F398" s="9">
        <v>1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7</v>
      </c>
      <c r="E399" s="9">
        <v>4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8</v>
      </c>
      <c r="E400" s="9">
        <v>12</v>
      </c>
      <c r="F400" s="9">
        <v>1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2</v>
      </c>
      <c r="E401" s="9">
        <v>8</v>
      </c>
      <c r="F401" s="9">
        <v>2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3</v>
      </c>
      <c r="E402" s="9">
        <v>12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3</v>
      </c>
      <c r="E403" s="9">
        <v>13</v>
      </c>
      <c r="F403" s="9">
        <v>1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12</v>
      </c>
      <c r="E404" s="9">
        <v>11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2</v>
      </c>
      <c r="D405" s="9">
        <v>9</v>
      </c>
      <c r="E405" s="9">
        <v>2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7</v>
      </c>
      <c r="E406" s="9">
        <v>7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1</v>
      </c>
      <c r="D407" s="9">
        <v>11</v>
      </c>
      <c r="E407" s="9">
        <v>2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1</v>
      </c>
      <c r="D408" s="9">
        <v>3</v>
      </c>
      <c r="E408" s="9">
        <v>1</v>
      </c>
      <c r="F408" s="9">
        <v>2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3</v>
      </c>
      <c r="E409" s="9">
        <v>3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1</v>
      </c>
      <c r="D410" s="9">
        <v>5</v>
      </c>
      <c r="E410" s="9">
        <v>2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1</v>
      </c>
      <c r="D411" s="9">
        <v>1</v>
      </c>
      <c r="E411" s="9">
        <v>3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1</v>
      </c>
      <c r="E412" s="9">
        <v>2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17.7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21.4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22.4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1</v>
      </c>
      <c r="D425" s="9">
        <v>1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1</v>
      </c>
      <c r="D426" s="9">
        <v>2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2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1</v>
      </c>
      <c r="D428" s="9">
        <v>6</v>
      </c>
      <c r="E428" s="9">
        <v>3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3</v>
      </c>
      <c r="E429" s="9">
        <v>2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11</v>
      </c>
      <c r="E431" s="9">
        <v>2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2</v>
      </c>
      <c r="E432" s="9">
        <v>6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2</v>
      </c>
      <c r="D433" s="9">
        <v>9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5</v>
      </c>
      <c r="D434" s="9">
        <v>12</v>
      </c>
      <c r="E434" s="9">
        <v>3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8</v>
      </c>
      <c r="E435" s="9">
        <v>3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12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7</v>
      </c>
      <c r="E437" s="9">
        <v>1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2</v>
      </c>
      <c r="D438" s="9">
        <v>12</v>
      </c>
      <c r="E438" s="9">
        <v>2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2</v>
      </c>
      <c r="D439" s="9">
        <v>17</v>
      </c>
      <c r="E439" s="9">
        <v>1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6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1</v>
      </c>
      <c r="D441" s="9">
        <v>4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4</v>
      </c>
      <c r="E442" s="9">
        <v>2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2</v>
      </c>
      <c r="E443" s="9">
        <v>2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1</v>
      </c>
      <c r="D444" s="9">
        <v>2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15.3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18.1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21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2020-03-29T23:18:10-07:00</dcterms:created>
  <dcterms:modified xsi:type="dcterms:W3CDTF">2020-03-29T23:18:10-07:00</dcterms:modified>
  <dc:title>export</dc:title>
  <dc:description>none</dc:description>
  <dc:subject/>
  <cp:keywords/>
  <cp:category/>
</cp:coreProperties>
</file>