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<sst xmlns="http://schemas.openxmlformats.org/spreadsheetml/2006/main" uniqueCount="38">
  <si>
    <t>Wednesday,June 14,2017</t>
  </si>
  <si>
    <t>Northbound</t>
  </si>
  <si>
    <t>Time</t>
  </si>
  <si>
    <t>Speed Range (mph)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</si>
  <si>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</si>
  <si>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</si>
  <si>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</si>
  <si>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</si>
  <si>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</si>
  <si>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</si>
  <si>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</si>
  <si>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</si>
  <si>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</si>
  <si>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</si>
  <si>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</si>
  <si>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</si>
  <si>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</si>
  <si>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</si>
  <si>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</si>
  <si>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</si>
  <si>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</si>
  <si>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</si>
  <si>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</si>
  <si>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</si>
  <si>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</si>
  <si>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</si>
  <si>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</si>
  <si>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</si>
  <si>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Southbound</t>
  </si>
  <si>
    <t>Thursday,June 15,2017</t>
  </si>
  <si>
    <t>Friday,June 16,2017</t>
  </si>
  <si>
    <t>Saturday,June 17,2017</t>
  </si>
  <si>
    <t>Sunday,June 18,2017</t>
  </si>
  <si>
    <t>Monday,June 19,2017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</si>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</sst>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350"/>
  <sheetViews>
    <sheetView tabSelected="1" workbookViewId="0" showGridLines="true" showRowColHeaders="1">
      <selection activeCell="P350" sqref="P350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4"/>
    </row>
    <row r="4" spans="1:18">
      <c r="A4" s="6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</row>
    <row r="5" spans="1:18">
      <c r="A5" s="7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</row>
    <row r="6" spans="1:18">
      <c r="A6" s="5" t="s">
        <v>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8">
      <c r="A7" s="6" t="s">
        <v>5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</row>
    <row r="8" spans="1:18">
      <c r="A8" s="6" t="s">
        <v>6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</row>
    <row r="9" spans="1:18">
      <c r="A9" s="6" t="s">
        <v>7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</row>
    <row r="10" spans="1:18">
      <c r="A10" s="6" t="s">
        <v>8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</row>
    <row r="11" spans="1:18">
      <c r="A11" s="6" t="s">
        <v>9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</row>
    <row r="12" spans="1:18">
      <c r="A12" s="6" t="s">
        <v>10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</row>
    <row r="13" spans="1:18">
      <c r="A13" s="6" t="s">
        <v>11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</row>
    <row r="14" spans="1:18">
      <c r="A14" s="6" t="s">
        <v>12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</row>
    <row r="15" spans="1:18">
      <c r="A15" s="6" t="s">
        <v>13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</row>
    <row r="16" spans="1:18">
      <c r="A16" s="6" t="s">
        <v>14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</row>
    <row r="17" spans="1:18">
      <c r="A17" s="6" t="s">
        <v>15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</row>
    <row r="18" spans="1:18">
      <c r="A18" s="6" t="s">
        <v>16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</row>
    <row r="19" spans="1:18">
      <c r="A19" s="6" t="s">
        <v>17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</row>
    <row r="20" spans="1:18">
      <c r="A20" s="6" t="s">
        <v>18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</row>
    <row r="21" spans="1:18">
      <c r="A21" s="6" t="s">
        <v>19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</row>
    <row r="22" spans="1:18">
      <c r="A22" s="6" t="s">
        <v>20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</row>
    <row r="23" spans="1:18">
      <c r="A23" s="6" t="s">
        <v>21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</row>
    <row r="24" spans="1:18">
      <c r="A24" s="6" t="s">
        <v>22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</row>
    <row r="25" spans="1:18">
      <c r="A25" s="6" t="s">
        <v>23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</row>
    <row r="26" spans="1:18">
      <c r="A26" s="6" t="s">
        <v>24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</row>
    <row r="27" spans="1:18">
      <c r="A27" s="6" t="s">
        <v>25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</row>
    <row r="28" spans="1:18">
      <c r="A28" s="6" t="s">
        <v>26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</row>
    <row r="29" spans="1:18">
      <c r="A29" s="7" t="s">
        <v>27</v>
      </c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</row>
    <row r="30" spans="1:18">
      <c r="A30" s="1" t="s">
        <v>0</v>
      </c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</row>
    <row r="31" spans="1:18">
      <c r="A31" s="1" t="s">
        <v>28</v>
      </c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</row>
    <row r="32" spans="1:18">
      <c r="A32" s="5" t="s">
        <v>2</v>
      </c>
      <c r="B32" s="2" t="s">
        <v>3</v>
      </c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4"/>
    </row>
    <row r="33" spans="1:18">
      <c r="A33" s="6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</row>
    <row r="34" spans="1:18">
      <c r="A34" s="7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</row>
    <row r="35" spans="1:18">
      <c r="A35" s="5" t="s">
        <v>4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</row>
    <row r="36" spans="1:18">
      <c r="A36" s="6" t="s">
        <v>5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</row>
    <row r="37" spans="1:18">
      <c r="A37" s="6" t="s">
        <v>6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</row>
    <row r="38" spans="1:18">
      <c r="A38" s="6" t="s">
        <v>7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</row>
    <row r="39" spans="1:18">
      <c r="A39" s="6" t="s">
        <v>8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</row>
    <row r="40" spans="1:18">
      <c r="A40" s="6" t="s">
        <v>9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</row>
    <row r="41" spans="1:18">
      <c r="A41" s="6" t="s">
        <v>10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</row>
    <row r="42" spans="1:18">
      <c r="A42" s="6" t="s">
        <v>11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</row>
    <row r="43" spans="1:18">
      <c r="A43" s="6" t="s">
        <v>12</v>
      </c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</row>
    <row r="44" spans="1:18">
      <c r="A44" s="6" t="s">
        <v>13</v>
      </c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</row>
    <row r="45" spans="1:18">
      <c r="A45" s="6" t="s">
        <v>14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</row>
    <row r="46" spans="1:18">
      <c r="A46" s="6" t="s">
        <v>15</v>
      </c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</row>
    <row r="47" spans="1:18">
      <c r="A47" s="6" t="s">
        <v>16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</row>
    <row r="48" spans="1:18">
      <c r="A48" s="6" t="s">
        <v>17</v>
      </c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</row>
    <row r="49" spans="1:18">
      <c r="A49" s="6" t="s">
        <v>18</v>
      </c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</row>
    <row r="50" spans="1:18">
      <c r="A50" s="6" t="s">
        <v>19</v>
      </c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</row>
    <row r="51" spans="1:18">
      <c r="A51" s="6" t="s">
        <v>20</v>
      </c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</row>
    <row r="52" spans="1:18">
      <c r="A52" s="6" t="s">
        <v>21</v>
      </c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</row>
    <row r="53" spans="1:18">
      <c r="A53" s="6" t="s">
        <v>22</v>
      </c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</row>
    <row r="54" spans="1:18">
      <c r="A54" s="6" t="s">
        <v>23</v>
      </c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</row>
    <row r="55" spans="1:18">
      <c r="A55" s="6" t="s">
        <v>24</v>
      </c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</row>
    <row r="56" spans="1:18">
      <c r="A56" s="6" t="s">
        <v>25</v>
      </c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</row>
    <row r="57" spans="1:18">
      <c r="A57" s="6" t="s">
        <v>26</v>
      </c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</row>
    <row r="58" spans="1:18">
      <c r="A58" s="7" t="s">
        <v>27</v>
      </c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</row>
    <row r="59" spans="1:18">
      <c r="A59" s="1" t="s">
        <v>29</v>
      </c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</row>
    <row r="60" spans="1:18">
      <c r="A60" s="1" t="s">
        <v>1</v>
      </c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</row>
    <row r="61" spans="1:18">
      <c r="A61" s="5" t="s">
        <v>2</v>
      </c>
      <c r="B61" s="2" t="s">
        <v>3</v>
      </c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4"/>
    </row>
    <row r="62" spans="1:18">
      <c r="A62" s="6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</row>
    <row r="63" spans="1:18">
      <c r="A63" s="7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</row>
    <row r="64" spans="1:18">
      <c r="A64" s="5" t="s">
        <v>4</v>
      </c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</row>
    <row r="65" spans="1:18">
      <c r="A65" s="6" t="s">
        <v>5</v>
      </c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</row>
    <row r="66" spans="1:18">
      <c r="A66" s="6" t="s">
        <v>6</v>
      </c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</row>
    <row r="67" spans="1:18">
      <c r="A67" s="6" t="s">
        <v>7</v>
      </c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</row>
    <row r="68" spans="1:18">
      <c r="A68" s="6" t="s">
        <v>8</v>
      </c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</row>
    <row r="69" spans="1:18">
      <c r="A69" s="6" t="s">
        <v>9</v>
      </c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</row>
    <row r="70" spans="1:18">
      <c r="A70" s="6" t="s">
        <v>10</v>
      </c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</row>
    <row r="71" spans="1:18">
      <c r="A71" s="6" t="s">
        <v>11</v>
      </c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</row>
    <row r="72" spans="1:18">
      <c r="A72" s="6" t="s">
        <v>12</v>
      </c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</row>
    <row r="73" spans="1:18">
      <c r="A73" s="6" t="s">
        <v>13</v>
      </c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</row>
    <row r="74" spans="1:18">
      <c r="A74" s="6" t="s">
        <v>14</v>
      </c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</row>
    <row r="75" spans="1:18">
      <c r="A75" s="6" t="s">
        <v>15</v>
      </c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</row>
    <row r="76" spans="1:18">
      <c r="A76" s="6" t="s">
        <v>16</v>
      </c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</row>
    <row r="77" spans="1:18">
      <c r="A77" s="6" t="s">
        <v>17</v>
      </c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</row>
    <row r="78" spans="1:18">
      <c r="A78" s="6" t="s">
        <v>18</v>
      </c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</row>
    <row r="79" spans="1:18">
      <c r="A79" s="6" t="s">
        <v>19</v>
      </c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</row>
    <row r="80" spans="1:18">
      <c r="A80" s="6" t="s">
        <v>20</v>
      </c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</row>
    <row r="81" spans="1:18">
      <c r="A81" s="6" t="s">
        <v>21</v>
      </c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</row>
    <row r="82" spans="1:18">
      <c r="A82" s="6" t="s">
        <v>22</v>
      </c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</row>
    <row r="83" spans="1:18">
      <c r="A83" s="6" t="s">
        <v>23</v>
      </c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</row>
    <row r="84" spans="1:18">
      <c r="A84" s="6" t="s">
        <v>24</v>
      </c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</row>
    <row r="85" spans="1:18">
      <c r="A85" s="6" t="s">
        <v>25</v>
      </c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</row>
    <row r="86" spans="1:18">
      <c r="A86" s="6" t="s">
        <v>26</v>
      </c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</row>
    <row r="87" spans="1:18">
      <c r="A87" s="7" t="s">
        <v>27</v>
      </c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</row>
    <row r="88" spans="1:18">
      <c r="A88" s="1" t="s">
        <v>29</v>
      </c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</row>
    <row r="89" spans="1:18">
      <c r="A89" s="1" t="s">
        <v>28</v>
      </c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</row>
    <row r="90" spans="1:18">
      <c r="A90" s="5" t="s">
        <v>2</v>
      </c>
      <c r="B90" s="2" t="s">
        <v>3</v>
      </c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4"/>
    </row>
    <row r="91" spans="1:18">
      <c r="A91" s="6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</row>
    <row r="92" spans="1:18">
      <c r="A92" s="7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</row>
    <row r="93" spans="1:18">
      <c r="A93" s="5" t="s">
        <v>4</v>
      </c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</row>
    <row r="94" spans="1:18">
      <c r="A94" s="6" t="s">
        <v>5</v>
      </c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</row>
    <row r="95" spans="1:18">
      <c r="A95" s="6" t="s">
        <v>6</v>
      </c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</row>
    <row r="96" spans="1:18">
      <c r="A96" s="6" t="s">
        <v>7</v>
      </c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</row>
    <row r="97" spans="1:18">
      <c r="A97" s="6" t="s">
        <v>8</v>
      </c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</row>
    <row r="98" spans="1:18">
      <c r="A98" s="6" t="s">
        <v>9</v>
      </c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</row>
    <row r="99" spans="1:18">
      <c r="A99" s="6" t="s">
        <v>10</v>
      </c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</row>
    <row r="100" spans="1:18">
      <c r="A100" s="6" t="s">
        <v>11</v>
      </c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</row>
    <row r="101" spans="1:18">
      <c r="A101" s="6" t="s">
        <v>12</v>
      </c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</row>
    <row r="102" spans="1:18">
      <c r="A102" s="6" t="s">
        <v>13</v>
      </c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</row>
    <row r="103" spans="1:18">
      <c r="A103" s="6" t="s">
        <v>14</v>
      </c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</row>
    <row r="104" spans="1:18">
      <c r="A104" s="6" t="s">
        <v>15</v>
      </c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</row>
    <row r="105" spans="1:18">
      <c r="A105" s="6" t="s">
        <v>16</v>
      </c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</row>
    <row r="106" spans="1:18">
      <c r="A106" s="6" t="s">
        <v>17</v>
      </c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</row>
    <row r="107" spans="1:18">
      <c r="A107" s="6" t="s">
        <v>18</v>
      </c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</row>
    <row r="108" spans="1:18">
      <c r="A108" s="6" t="s">
        <v>19</v>
      </c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</row>
    <row r="109" spans="1:18">
      <c r="A109" s="6" t="s">
        <v>20</v>
      </c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</row>
    <row r="110" spans="1:18">
      <c r="A110" s="6" t="s">
        <v>21</v>
      </c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</row>
    <row r="111" spans="1:18">
      <c r="A111" s="6" t="s">
        <v>22</v>
      </c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</row>
    <row r="112" spans="1:18">
      <c r="A112" s="6" t="s">
        <v>23</v>
      </c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</row>
    <row r="113" spans="1:18">
      <c r="A113" s="6" t="s">
        <v>24</v>
      </c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</row>
    <row r="114" spans="1:18">
      <c r="A114" s="6" t="s">
        <v>25</v>
      </c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</row>
    <row r="115" spans="1:18">
      <c r="A115" s="6" t="s">
        <v>26</v>
      </c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</row>
    <row r="116" spans="1:18">
      <c r="A116" s="7" t="s">
        <v>27</v>
      </c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</row>
    <row r="117" spans="1:18">
      <c r="A117" s="1" t="s">
        <v>30</v>
      </c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</row>
    <row r="118" spans="1:18">
      <c r="A118" s="1" t="s">
        <v>1</v>
      </c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</row>
    <row r="119" spans="1:18">
      <c r="A119" s="5" t="s">
        <v>2</v>
      </c>
      <c r="B119" s="2" t="s">
        <v>3</v>
      </c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4"/>
    </row>
    <row r="120" spans="1:18">
      <c r="A120" s="6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</row>
    <row r="121" spans="1:18">
      <c r="A121" s="7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</row>
    <row r="122" spans="1:18">
      <c r="A122" s="5" t="s">
        <v>4</v>
      </c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</row>
    <row r="123" spans="1:18">
      <c r="A123" s="6" t="s">
        <v>5</v>
      </c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</row>
    <row r="124" spans="1:18">
      <c r="A124" s="6" t="s">
        <v>6</v>
      </c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</row>
    <row r="125" spans="1:18">
      <c r="A125" s="6" t="s">
        <v>7</v>
      </c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</row>
    <row r="126" spans="1:18">
      <c r="A126" s="6" t="s">
        <v>8</v>
      </c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</row>
    <row r="127" spans="1:18">
      <c r="A127" s="6" t="s">
        <v>9</v>
      </c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</row>
    <row r="128" spans="1:18">
      <c r="A128" s="6" t="s">
        <v>10</v>
      </c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</row>
    <row r="129" spans="1:18">
      <c r="A129" s="6" t="s">
        <v>11</v>
      </c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</row>
    <row r="130" spans="1:18">
      <c r="A130" s="6" t="s">
        <v>12</v>
      </c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</row>
    <row r="131" spans="1:18">
      <c r="A131" s="6" t="s">
        <v>13</v>
      </c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</row>
    <row r="132" spans="1:18">
      <c r="A132" s="6" t="s">
        <v>14</v>
      </c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</row>
    <row r="133" spans="1:18">
      <c r="A133" s="6" t="s">
        <v>15</v>
      </c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</row>
    <row r="134" spans="1:18">
      <c r="A134" s="6" t="s">
        <v>16</v>
      </c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</row>
    <row r="135" spans="1:18">
      <c r="A135" s="6" t="s">
        <v>17</v>
      </c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</row>
    <row r="136" spans="1:18">
      <c r="A136" s="6" t="s">
        <v>18</v>
      </c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</row>
    <row r="137" spans="1:18">
      <c r="A137" s="6" t="s">
        <v>19</v>
      </c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</row>
    <row r="138" spans="1:18">
      <c r="A138" s="6" t="s">
        <v>20</v>
      </c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</row>
    <row r="139" spans="1:18">
      <c r="A139" s="6" t="s">
        <v>21</v>
      </c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</row>
    <row r="140" spans="1:18">
      <c r="A140" s="6" t="s">
        <v>22</v>
      </c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</row>
    <row r="141" spans="1:18">
      <c r="A141" s="6" t="s">
        <v>23</v>
      </c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</row>
    <row r="142" spans="1:18">
      <c r="A142" s="6" t="s">
        <v>24</v>
      </c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</row>
    <row r="143" spans="1:18">
      <c r="A143" s="6" t="s">
        <v>25</v>
      </c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</row>
    <row r="144" spans="1:18">
      <c r="A144" s="6" t="s">
        <v>26</v>
      </c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</row>
    <row r="145" spans="1:18">
      <c r="A145" s="7" t="s">
        <v>27</v>
      </c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</row>
    <row r="146" spans="1:18">
      <c r="A146" s="1" t="s">
        <v>30</v>
      </c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</row>
    <row r="147" spans="1:18">
      <c r="A147" s="1" t="s">
        <v>28</v>
      </c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</row>
    <row r="148" spans="1:18">
      <c r="A148" s="5" t="s">
        <v>2</v>
      </c>
      <c r="B148" s="2" t="s">
        <v>3</v>
      </c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4"/>
    </row>
    <row r="149" spans="1:18">
      <c r="A149" s="6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</row>
    <row r="150" spans="1:18">
      <c r="A150" s="7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</row>
    <row r="151" spans="1:18">
      <c r="A151" s="5" t="s">
        <v>4</v>
      </c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</row>
    <row r="152" spans="1:18">
      <c r="A152" s="6" t="s">
        <v>5</v>
      </c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</row>
    <row r="153" spans="1:18">
      <c r="A153" s="6" t="s">
        <v>6</v>
      </c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</row>
    <row r="154" spans="1:18">
      <c r="A154" s="6" t="s">
        <v>7</v>
      </c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</row>
    <row r="155" spans="1:18">
      <c r="A155" s="6" t="s">
        <v>8</v>
      </c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</row>
    <row r="156" spans="1:18">
      <c r="A156" s="6" t="s">
        <v>9</v>
      </c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</row>
    <row r="157" spans="1:18">
      <c r="A157" s="6" t="s">
        <v>10</v>
      </c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</row>
    <row r="158" spans="1:18">
      <c r="A158" s="6" t="s">
        <v>11</v>
      </c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</row>
    <row r="159" spans="1:18">
      <c r="A159" s="6" t="s">
        <v>12</v>
      </c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</row>
    <row r="160" spans="1:18">
      <c r="A160" s="6" t="s">
        <v>13</v>
      </c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</row>
    <row r="161" spans="1:18">
      <c r="A161" s="6" t="s">
        <v>14</v>
      </c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</row>
    <row r="162" spans="1:18">
      <c r="A162" s="6" t="s">
        <v>15</v>
      </c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</row>
    <row r="163" spans="1:18">
      <c r="A163" s="6" t="s">
        <v>16</v>
      </c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</row>
    <row r="164" spans="1:18">
      <c r="A164" s="6" t="s">
        <v>17</v>
      </c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</row>
    <row r="165" spans="1:18">
      <c r="A165" s="6" t="s">
        <v>18</v>
      </c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</row>
    <row r="166" spans="1:18">
      <c r="A166" s="6" t="s">
        <v>19</v>
      </c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</row>
    <row r="167" spans="1:18">
      <c r="A167" s="6" t="s">
        <v>20</v>
      </c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</row>
    <row r="168" spans="1:18">
      <c r="A168" s="6" t="s">
        <v>21</v>
      </c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</row>
    <row r="169" spans="1:18">
      <c r="A169" s="6" t="s">
        <v>22</v>
      </c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</row>
    <row r="170" spans="1:18">
      <c r="A170" s="6" t="s">
        <v>23</v>
      </c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</row>
    <row r="171" spans="1:18">
      <c r="A171" s="6" t="s">
        <v>24</v>
      </c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</row>
    <row r="172" spans="1:18">
      <c r="A172" s="6" t="s">
        <v>25</v>
      </c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</row>
    <row r="173" spans="1:18">
      <c r="A173" s="6" t="s">
        <v>26</v>
      </c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</row>
    <row r="174" spans="1:18">
      <c r="A174" s="7" t="s">
        <v>27</v>
      </c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</row>
    <row r="175" spans="1:18">
      <c r="A175" s="1" t="s">
        <v>31</v>
      </c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</row>
    <row r="176" spans="1:18">
      <c r="A176" s="1" t="s">
        <v>1</v>
      </c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</row>
    <row r="177" spans="1:18">
      <c r="A177" s="5" t="s">
        <v>2</v>
      </c>
      <c r="B177" s="2" t="s">
        <v>3</v>
      </c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4"/>
    </row>
    <row r="178" spans="1:18">
      <c r="A178" s="6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</row>
    <row r="179" spans="1:18">
      <c r="A179" s="7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</row>
    <row r="180" spans="1:18">
      <c r="A180" s="5" t="s">
        <v>4</v>
      </c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</row>
    <row r="181" spans="1:18">
      <c r="A181" s="6" t="s">
        <v>5</v>
      </c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</row>
    <row r="182" spans="1:18">
      <c r="A182" s="6" t="s">
        <v>6</v>
      </c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</row>
    <row r="183" spans="1:18">
      <c r="A183" s="6" t="s">
        <v>7</v>
      </c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</row>
    <row r="184" spans="1:18">
      <c r="A184" s="6" t="s">
        <v>8</v>
      </c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</row>
    <row r="185" spans="1:18">
      <c r="A185" s="6" t="s">
        <v>9</v>
      </c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</row>
    <row r="186" spans="1:18">
      <c r="A186" s="6" t="s">
        <v>10</v>
      </c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</row>
    <row r="187" spans="1:18">
      <c r="A187" s="6" t="s">
        <v>11</v>
      </c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</row>
    <row r="188" spans="1:18">
      <c r="A188" s="6" t="s">
        <v>12</v>
      </c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</row>
    <row r="189" spans="1:18">
      <c r="A189" s="6" t="s">
        <v>13</v>
      </c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</row>
    <row r="190" spans="1:18">
      <c r="A190" s="6" t="s">
        <v>14</v>
      </c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</row>
    <row r="191" spans="1:18">
      <c r="A191" s="6" t="s">
        <v>15</v>
      </c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</row>
    <row r="192" spans="1:18">
      <c r="A192" s="6" t="s">
        <v>16</v>
      </c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</row>
    <row r="193" spans="1:18">
      <c r="A193" s="6" t="s">
        <v>17</v>
      </c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</row>
    <row r="194" spans="1:18">
      <c r="A194" s="6" t="s">
        <v>18</v>
      </c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</row>
    <row r="195" spans="1:18">
      <c r="A195" s="6" t="s">
        <v>19</v>
      </c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</row>
    <row r="196" spans="1:18">
      <c r="A196" s="6" t="s">
        <v>20</v>
      </c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</row>
    <row r="197" spans="1:18">
      <c r="A197" s="6" t="s">
        <v>21</v>
      </c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</row>
    <row r="198" spans="1:18">
      <c r="A198" s="6" t="s">
        <v>22</v>
      </c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</row>
    <row r="199" spans="1:18">
      <c r="A199" s="6" t="s">
        <v>23</v>
      </c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</row>
    <row r="200" spans="1:18">
      <c r="A200" s="6" t="s">
        <v>24</v>
      </c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</row>
    <row r="201" spans="1:18">
      <c r="A201" s="6" t="s">
        <v>25</v>
      </c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</row>
    <row r="202" spans="1:18">
      <c r="A202" s="6" t="s">
        <v>26</v>
      </c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</row>
    <row r="203" spans="1:18">
      <c r="A203" s="7" t="s">
        <v>27</v>
      </c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</row>
    <row r="204" spans="1:18">
      <c r="A204" s="1" t="s">
        <v>31</v>
      </c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</row>
    <row r="205" spans="1:18">
      <c r="A205" s="1" t="s">
        <v>28</v>
      </c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</row>
    <row r="206" spans="1:18">
      <c r="A206" s="5" t="s">
        <v>2</v>
      </c>
      <c r="B206" s="2" t="s">
        <v>3</v>
      </c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4"/>
    </row>
    <row r="207" spans="1:18">
      <c r="A207" s="6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</row>
    <row r="208" spans="1:18">
      <c r="A208" s="7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</row>
    <row r="209" spans="1:18">
      <c r="A209" s="5" t="s">
        <v>4</v>
      </c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</row>
    <row r="210" spans="1:18">
      <c r="A210" s="6" t="s">
        <v>5</v>
      </c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</row>
    <row r="211" spans="1:18">
      <c r="A211" s="6" t="s">
        <v>6</v>
      </c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</row>
    <row r="212" spans="1:18">
      <c r="A212" s="6" t="s">
        <v>7</v>
      </c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</row>
    <row r="213" spans="1:18">
      <c r="A213" s="6" t="s">
        <v>8</v>
      </c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</row>
    <row r="214" spans="1:18">
      <c r="A214" s="6" t="s">
        <v>9</v>
      </c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</row>
    <row r="215" spans="1:18">
      <c r="A215" s="6" t="s">
        <v>10</v>
      </c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</row>
    <row r="216" spans="1:18">
      <c r="A216" s="6" t="s">
        <v>11</v>
      </c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</row>
    <row r="217" spans="1:18">
      <c r="A217" s="6" t="s">
        <v>12</v>
      </c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</row>
    <row r="218" spans="1:18">
      <c r="A218" s="6" t="s">
        <v>13</v>
      </c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</row>
    <row r="219" spans="1:18">
      <c r="A219" s="6" t="s">
        <v>14</v>
      </c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</row>
    <row r="220" spans="1:18">
      <c r="A220" s="6" t="s">
        <v>15</v>
      </c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</row>
    <row r="221" spans="1:18">
      <c r="A221" s="6" t="s">
        <v>16</v>
      </c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</row>
    <row r="222" spans="1:18">
      <c r="A222" s="6" t="s">
        <v>17</v>
      </c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</row>
    <row r="223" spans="1:18">
      <c r="A223" s="6" t="s">
        <v>18</v>
      </c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</row>
    <row r="224" spans="1:18">
      <c r="A224" s="6" t="s">
        <v>19</v>
      </c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</row>
    <row r="225" spans="1:18">
      <c r="A225" s="6" t="s">
        <v>20</v>
      </c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</row>
    <row r="226" spans="1:18">
      <c r="A226" s="6" t="s">
        <v>21</v>
      </c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</row>
    <row r="227" spans="1:18">
      <c r="A227" s="6" t="s">
        <v>22</v>
      </c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</row>
    <row r="228" spans="1:18">
      <c r="A228" s="6" t="s">
        <v>23</v>
      </c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</row>
    <row r="229" spans="1:18">
      <c r="A229" s="6" t="s">
        <v>24</v>
      </c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</row>
    <row r="230" spans="1:18">
      <c r="A230" s="6" t="s">
        <v>25</v>
      </c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</row>
    <row r="231" spans="1:18">
      <c r="A231" s="6" t="s">
        <v>26</v>
      </c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</row>
    <row r="232" spans="1:18">
      <c r="A232" s="7" t="s">
        <v>27</v>
      </c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</row>
    <row r="233" spans="1:18">
      <c r="A233" s="1" t="s">
        <v>32</v>
      </c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</row>
    <row r="234" spans="1:18">
      <c r="A234" s="1" t="s">
        <v>1</v>
      </c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</row>
    <row r="235" spans="1:18">
      <c r="A235" s="5" t="s">
        <v>2</v>
      </c>
      <c r="B235" s="2" t="s">
        <v>3</v>
      </c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4"/>
    </row>
    <row r="236" spans="1:18">
      <c r="A236" s="6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</row>
    <row r="237" spans="1:18">
      <c r="A237" s="7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</row>
    <row r="238" spans="1:18">
      <c r="A238" s="5" t="s">
        <v>4</v>
      </c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</row>
    <row r="239" spans="1:18">
      <c r="A239" s="6" t="s">
        <v>5</v>
      </c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</row>
    <row r="240" spans="1:18">
      <c r="A240" s="6" t="s">
        <v>6</v>
      </c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</row>
    <row r="241" spans="1:18">
      <c r="A241" s="6" t="s">
        <v>7</v>
      </c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</row>
    <row r="242" spans="1:18">
      <c r="A242" s="6" t="s">
        <v>8</v>
      </c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</row>
    <row r="243" spans="1:18">
      <c r="A243" s="6" t="s">
        <v>9</v>
      </c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</row>
    <row r="244" spans="1:18">
      <c r="A244" s="6" t="s">
        <v>10</v>
      </c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</row>
    <row r="245" spans="1:18">
      <c r="A245" s="6" t="s">
        <v>11</v>
      </c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</row>
    <row r="246" spans="1:18">
      <c r="A246" s="6" t="s">
        <v>12</v>
      </c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</row>
    <row r="247" spans="1:18">
      <c r="A247" s="6" t="s">
        <v>13</v>
      </c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</row>
    <row r="248" spans="1:18">
      <c r="A248" s="6" t="s">
        <v>14</v>
      </c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</row>
    <row r="249" spans="1:18">
      <c r="A249" s="6" t="s">
        <v>15</v>
      </c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</row>
    <row r="250" spans="1:18">
      <c r="A250" s="6" t="s">
        <v>16</v>
      </c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</row>
    <row r="251" spans="1:18">
      <c r="A251" s="6" t="s">
        <v>17</v>
      </c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</row>
    <row r="252" spans="1:18">
      <c r="A252" s="6" t="s">
        <v>18</v>
      </c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</row>
    <row r="253" spans="1:18">
      <c r="A253" s="6" t="s">
        <v>19</v>
      </c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</row>
    <row r="254" spans="1:18">
      <c r="A254" s="6" t="s">
        <v>20</v>
      </c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</row>
    <row r="255" spans="1:18">
      <c r="A255" s="6" t="s">
        <v>21</v>
      </c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</row>
    <row r="256" spans="1:18">
      <c r="A256" s="6" t="s">
        <v>22</v>
      </c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</row>
    <row r="257" spans="1:18">
      <c r="A257" s="6" t="s">
        <v>23</v>
      </c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</row>
    <row r="258" spans="1:18">
      <c r="A258" s="6" t="s">
        <v>24</v>
      </c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</row>
    <row r="259" spans="1:18">
      <c r="A259" s="6" t="s">
        <v>25</v>
      </c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</row>
    <row r="260" spans="1:18">
      <c r="A260" s="6" t="s">
        <v>26</v>
      </c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</row>
    <row r="261" spans="1:18">
      <c r="A261" s="7" t="s">
        <v>27</v>
      </c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</row>
    <row r="262" spans="1:18">
      <c r="A262" s="1" t="s">
        <v>32</v>
      </c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</row>
    <row r="263" spans="1:18">
      <c r="A263" s="1" t="s">
        <v>28</v>
      </c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</row>
    <row r="264" spans="1:18">
      <c r="A264" s="5" t="s">
        <v>2</v>
      </c>
      <c r="B264" s="2" t="s">
        <v>3</v>
      </c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4"/>
    </row>
    <row r="265" spans="1:18">
      <c r="A265" s="6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</row>
    <row r="266" spans="1:18">
      <c r="A266" s="7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</row>
    <row r="267" spans="1:18">
      <c r="A267" s="5" t="s">
        <v>4</v>
      </c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</row>
    <row r="268" spans="1:18">
      <c r="A268" s="6" t="s">
        <v>5</v>
      </c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</row>
    <row r="269" spans="1:18">
      <c r="A269" s="6" t="s">
        <v>6</v>
      </c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</row>
    <row r="270" spans="1:18">
      <c r="A270" s="6" t="s">
        <v>7</v>
      </c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</row>
    <row r="271" spans="1:18">
      <c r="A271" s="6" t="s">
        <v>8</v>
      </c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</row>
    <row r="272" spans="1:18">
      <c r="A272" s="6" t="s">
        <v>9</v>
      </c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</row>
    <row r="273" spans="1:18">
      <c r="A273" s="6" t="s">
        <v>10</v>
      </c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</row>
    <row r="274" spans="1:18">
      <c r="A274" s="6" t="s">
        <v>11</v>
      </c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</row>
    <row r="275" spans="1:18">
      <c r="A275" s="6" t="s">
        <v>12</v>
      </c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</row>
    <row r="276" spans="1:18">
      <c r="A276" s="6" t="s">
        <v>13</v>
      </c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</row>
    <row r="277" spans="1:18">
      <c r="A277" s="6" t="s">
        <v>14</v>
      </c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</row>
    <row r="278" spans="1:18">
      <c r="A278" s="6" t="s">
        <v>15</v>
      </c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</row>
    <row r="279" spans="1:18">
      <c r="A279" s="6" t="s">
        <v>16</v>
      </c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</row>
    <row r="280" spans="1:18">
      <c r="A280" s="6" t="s">
        <v>17</v>
      </c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</row>
    <row r="281" spans="1:18">
      <c r="A281" s="6" t="s">
        <v>18</v>
      </c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</row>
    <row r="282" spans="1:18">
      <c r="A282" s="6" t="s">
        <v>19</v>
      </c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</row>
    <row r="283" spans="1:18">
      <c r="A283" s="6" t="s">
        <v>20</v>
      </c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</row>
    <row r="284" spans="1:18">
      <c r="A284" s="6" t="s">
        <v>21</v>
      </c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</row>
    <row r="285" spans="1:18">
      <c r="A285" s="6" t="s">
        <v>22</v>
      </c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</row>
    <row r="286" spans="1:18">
      <c r="A286" s="6" t="s">
        <v>23</v>
      </c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</row>
    <row r="287" spans="1:18">
      <c r="A287" s="6" t="s">
        <v>24</v>
      </c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</row>
    <row r="288" spans="1:18">
      <c r="A288" s="6" t="s">
        <v>25</v>
      </c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</row>
    <row r="289" spans="1:18">
      <c r="A289" s="6" t="s">
        <v>26</v>
      </c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</row>
    <row r="290" spans="1:18">
      <c r="A290" s="7" t="s">
        <v>27</v>
      </c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</row>
    <row r="291" spans="1:18">
      <c r="A291" s="1" t="s">
        <v>33</v>
      </c>
      <c r="B291"/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</row>
    <row r="292" spans="1:18">
      <c r="A292" s="1" t="s">
        <v>1</v>
      </c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</row>
    <row r="293" spans="1:18">
      <c r="A293" s="5" t="s">
        <v>2</v>
      </c>
      <c r="B293" s="2" t="s">
        <v>3</v>
      </c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4"/>
    </row>
    <row r="294" spans="1:18">
      <c r="A294" s="6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</row>
    <row r="295" spans="1:18">
      <c r="A295" s="7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</row>
    <row r="296" spans="1:18">
      <c r="A296" s="5" t="s">
        <v>4</v>
      </c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</row>
    <row r="297" spans="1:18">
      <c r="A297" s="6" t="s">
        <v>5</v>
      </c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</row>
    <row r="298" spans="1:18">
      <c r="A298" s="6" t="s">
        <v>6</v>
      </c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</row>
    <row r="299" spans="1:18">
      <c r="A299" s="6" t="s">
        <v>7</v>
      </c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</row>
    <row r="300" spans="1:18">
      <c r="A300" s="6" t="s">
        <v>8</v>
      </c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</row>
    <row r="301" spans="1:18">
      <c r="A301" s="6" t="s">
        <v>9</v>
      </c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</row>
    <row r="302" spans="1:18">
      <c r="A302" s="6" t="s">
        <v>10</v>
      </c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</row>
    <row r="303" spans="1:18">
      <c r="A303" s="6" t="s">
        <v>11</v>
      </c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</row>
    <row r="304" spans="1:18">
      <c r="A304" s="6" t="s">
        <v>12</v>
      </c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</row>
    <row r="305" spans="1:18">
      <c r="A305" s="6" t="s">
        <v>13</v>
      </c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</row>
    <row r="306" spans="1:18">
      <c r="A306" s="6" t="s">
        <v>14</v>
      </c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</row>
    <row r="307" spans="1:18">
      <c r="A307" s="6" t="s">
        <v>15</v>
      </c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</row>
    <row r="308" spans="1:18">
      <c r="A308" s="6" t="s">
        <v>16</v>
      </c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</row>
    <row r="309" spans="1:18">
      <c r="A309" s="6" t="s">
        <v>17</v>
      </c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</row>
    <row r="310" spans="1:18">
      <c r="A310" s="6" t="s">
        <v>18</v>
      </c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</row>
    <row r="311" spans="1:18">
      <c r="A311" s="6" t="s">
        <v>19</v>
      </c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</row>
    <row r="312" spans="1:18">
      <c r="A312" s="6" t="s">
        <v>20</v>
      </c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</row>
    <row r="313" spans="1:18">
      <c r="A313" s="6" t="s">
        <v>21</v>
      </c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</row>
    <row r="314" spans="1:18">
      <c r="A314" s="6" t="s">
        <v>22</v>
      </c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</row>
    <row r="315" spans="1:18">
      <c r="A315" s="6" t="s">
        <v>23</v>
      </c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</row>
    <row r="316" spans="1:18">
      <c r="A316" s="6" t="s">
        <v>24</v>
      </c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</row>
    <row r="317" spans="1:18">
      <c r="A317" s="6" t="s">
        <v>25</v>
      </c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</row>
    <row r="318" spans="1:18">
      <c r="A318" s="6" t="s">
        <v>26</v>
      </c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</row>
    <row r="319" spans="1:18">
      <c r="A319" s="7" t="s">
        <v>27</v>
      </c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</row>
    <row r="320" spans="1:18">
      <c r="A320" s="1" t="s">
        <v>33</v>
      </c>
      <c r="B320"/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</row>
    <row r="321" spans="1:18">
      <c r="A321" s="1" t="s">
        <v>28</v>
      </c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</row>
    <row r="322" spans="1:18">
      <c r="A322" s="5" t="s">
        <v>2</v>
      </c>
      <c r="B322" s="2" t="s">
        <v>3</v>
      </c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4"/>
    </row>
    <row r="323" spans="1:18">
      <c r="A323" s="6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</row>
    <row r="324" spans="1:18">
      <c r="A324" s="7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</row>
    <row r="325" spans="1:18">
      <c r="A325" s="5" t="s">
        <v>4</v>
      </c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</row>
    <row r="326" spans="1:18">
      <c r="A326" s="6" t="s">
        <v>5</v>
      </c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</row>
    <row r="327" spans="1:18">
      <c r="A327" s="6" t="s">
        <v>6</v>
      </c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</row>
    <row r="328" spans="1:18">
      <c r="A328" s="6" t="s">
        <v>7</v>
      </c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</row>
    <row r="329" spans="1:18">
      <c r="A329" s="6" t="s">
        <v>8</v>
      </c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</row>
    <row r="330" spans="1:18">
      <c r="A330" s="6" t="s">
        <v>9</v>
      </c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</row>
    <row r="331" spans="1:18">
      <c r="A331" s="6" t="s">
        <v>10</v>
      </c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</row>
    <row r="332" spans="1:18">
      <c r="A332" s="6" t="s">
        <v>11</v>
      </c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</row>
    <row r="333" spans="1:18">
      <c r="A333" s="6" t="s">
        <v>12</v>
      </c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</row>
    <row r="334" spans="1:18">
      <c r="A334" s="6" t="s">
        <v>13</v>
      </c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</row>
    <row r="335" spans="1:18">
      <c r="A335" s="6" t="s">
        <v>14</v>
      </c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</row>
    <row r="336" spans="1:18">
      <c r="A336" s="6" t="s">
        <v>15</v>
      </c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</row>
    <row r="337" spans="1:18">
      <c r="A337" s="6" t="s">
        <v>16</v>
      </c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</row>
    <row r="338" spans="1:18">
      <c r="A338" s="6" t="s">
        <v>17</v>
      </c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</row>
    <row r="339" spans="1:18">
      <c r="A339" s="6" t="s">
        <v>18</v>
      </c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</row>
    <row r="340" spans="1:18">
      <c r="A340" s="6" t="s">
        <v>19</v>
      </c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</row>
    <row r="341" spans="1:18">
      <c r="A341" s="6" t="s">
        <v>20</v>
      </c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</row>
    <row r="342" spans="1:18">
      <c r="A342" s="6" t="s">
        <v>21</v>
      </c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</row>
    <row r="343" spans="1:18">
      <c r="A343" s="6" t="s">
        <v>22</v>
      </c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</row>
    <row r="344" spans="1:18">
      <c r="A344" s="6" t="s">
        <v>23</v>
      </c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</row>
    <row r="345" spans="1:18">
      <c r="A345" s="6" t="s">
        <v>24</v>
      </c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</row>
    <row r="346" spans="1:18">
      <c r="A346" s="6" t="s">
        <v>25</v>
      </c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</row>
    <row r="347" spans="1:18">
      <c r="A347" s="6" t="s">
        <v>26</v>
      </c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</row>
    <row r="348" spans="1:18">
      <c r="A348" s="7" t="s">
        <v>27</v>
      </c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</row>
    <row r="349" spans="1:18">
      <c r="A349" s="1" t="s">
        <v>34</v>
      </c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</row>
    <row r="350" spans="1:18">
      <c r="A350" s="2" t="s">
        <v>35</v>
      </c>
      <c r="B350" s="3"/>
      <c r="C350" s="3"/>
      <c r="D350" s="4"/>
      <c r="E350" s="8"/>
      <c r="F350" s="2" t="s">
        <v>36</v>
      </c>
      <c r="G350" s="3"/>
      <c r="H350" s="3"/>
      <c r="I350" s="4"/>
      <c r="J350" s="8"/>
      <c r="K350" s="8"/>
      <c r="L350" s="2" t="s">
        <v>37</v>
      </c>
      <c r="M350" s="3"/>
      <c r="N350" s="3"/>
      <c r="O350" s="4"/>
      <c r="P350" s="8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3:P3"/>
    <mergeCell ref="A3:A5"/>
    <mergeCell ref="A30:P30"/>
    <mergeCell ref="A31:P31"/>
    <mergeCell ref="B32:P32"/>
    <mergeCell ref="A32:A34"/>
    <mergeCell ref="A59:P59"/>
    <mergeCell ref="A60:P60"/>
    <mergeCell ref="B61:P61"/>
    <mergeCell ref="A61:A63"/>
    <mergeCell ref="A88:P88"/>
    <mergeCell ref="A89:P89"/>
    <mergeCell ref="B90:P90"/>
    <mergeCell ref="A90:A92"/>
    <mergeCell ref="A117:P117"/>
    <mergeCell ref="A118:P118"/>
    <mergeCell ref="B119:P119"/>
    <mergeCell ref="A119:A121"/>
    <mergeCell ref="A146:P146"/>
    <mergeCell ref="A147:P147"/>
    <mergeCell ref="B148:P148"/>
    <mergeCell ref="A148:A150"/>
    <mergeCell ref="A175:P175"/>
    <mergeCell ref="A176:P176"/>
    <mergeCell ref="B177:P177"/>
    <mergeCell ref="A177:A179"/>
    <mergeCell ref="A204:P204"/>
    <mergeCell ref="A205:P205"/>
    <mergeCell ref="B206:P206"/>
    <mergeCell ref="A206:A208"/>
    <mergeCell ref="A233:P233"/>
    <mergeCell ref="A234:P234"/>
    <mergeCell ref="B235:P235"/>
    <mergeCell ref="A235:A237"/>
    <mergeCell ref="A262:P262"/>
    <mergeCell ref="A263:P263"/>
    <mergeCell ref="B264:P264"/>
    <mergeCell ref="A264:A266"/>
    <mergeCell ref="A291:P291"/>
    <mergeCell ref="A292:P292"/>
    <mergeCell ref="B293:P293"/>
    <mergeCell ref="A293:A295"/>
    <mergeCell ref="A320:P320"/>
    <mergeCell ref="A321:P321"/>
    <mergeCell ref="B322:P322"/>
    <mergeCell ref="A322:A324"/>
    <mergeCell ref="A349:R349"/>
    <mergeCell ref="A350:D350"/>
    <mergeCell ref="F350:I350"/>
    <mergeCell ref="L350:O350"/>
  </mergeCells>
  <dataValidations count="4684">
    <dataValidation type="none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9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9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2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2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5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4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7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7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20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20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237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1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23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26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26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29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29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32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32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0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2019-12-30T22:35:24-08:00</dcterms:created>
  <dcterms:modified xsi:type="dcterms:W3CDTF">2019-12-30T22:35:24-08:00</dcterms:modified>
  <dc:title>export</dc:title>
  <dc:description>none</dc:description>
  <dc:subject/>
  <cp:keywords/>
  <cp:category/>
</cp:coreProperties>
</file>