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<sst xmlns="http://schemas.openxmlformats.org/spreadsheetml/2006/main" uniqueCount="39">
  <si>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Saturday,April 02,2016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</si>
  <si>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</si>
  <si>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</si>
  <si>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</si>
  <si>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</si>
  <si>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</si>
  <si>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</si>
  <si>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</si>
  <si>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</si>
  <si>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</si>
  <si>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</si>
  <si>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</si>
  <si>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</si>
  <si>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</si>
  <si>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</si>
  <si>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</si>
  <si>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</si>
  <si>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</si>
  <si>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</si>
  <si>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</si>
  <si>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</si>
  <si>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</si>
  <si>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</si>
  <si>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</si>
  <si>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</si>
  <si>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</si>
  <si>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</si>
  <si>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</si>
  <si>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</si>
  <si>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Sunday,April 03,2016</t>
  </si>
  <si>
    <t>Monday,April 04,2016</t>
  </si>
  <si>
    <t>Tuesday,April 05,2016</t>
  </si>
  <si>
    <t>Wednesday,April 06,2016</t>
  </si>
  <si>
    <t>Thursday,April 07,2016</t>
  </si>
  <si>
    <t>Friday,April 08,2016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</si>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</sst>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08"/>
  <sheetViews>
    <sheetView tabSelected="1" workbookViewId="0" showGridLines="true" showRowColHeaders="1">
      <selection activeCell="P408" sqref="P408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1:18">
      <c r="A350" s="1" t="s">
        <v>1</v>
      </c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1:18">
      <c r="A351" s="5" t="s">
        <v>2</v>
      </c>
      <c r="B351" s="2" t="s">
        <v>3</v>
      </c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4"/>
    </row>
    <row r="352" spans="1:18">
      <c r="A352" s="6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</row>
    <row r="353" spans="1:18">
      <c r="A353" s="7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</row>
    <row r="354" spans="1:18">
      <c r="A354" s="5" t="s">
        <v>4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</row>
    <row r="355" spans="1:18">
      <c r="A355" s="6" t="s">
        <v>5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</row>
    <row r="356" spans="1:18">
      <c r="A356" s="6" t="s">
        <v>6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</row>
    <row r="357" spans="1:18">
      <c r="A357" s="6" t="s">
        <v>7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</row>
    <row r="358" spans="1:18">
      <c r="A358" s="6" t="s">
        <v>8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</row>
    <row r="359" spans="1:18">
      <c r="A359" s="6" t="s">
        <v>9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</row>
    <row r="360" spans="1:18">
      <c r="A360" s="6" t="s">
        <v>10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</row>
    <row r="361" spans="1:18">
      <c r="A361" s="6" t="s">
        <v>11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</row>
    <row r="362" spans="1:18">
      <c r="A362" s="6" t="s">
        <v>12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</row>
    <row r="363" spans="1:18">
      <c r="A363" s="6" t="s">
        <v>13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</row>
    <row r="364" spans="1:18">
      <c r="A364" s="6" t="s">
        <v>14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</row>
    <row r="365" spans="1:18">
      <c r="A365" s="6" t="s">
        <v>15</v>
      </c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</row>
    <row r="366" spans="1:18">
      <c r="A366" s="6" t="s">
        <v>16</v>
      </c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</row>
    <row r="367" spans="1:18">
      <c r="A367" s="6" t="s">
        <v>17</v>
      </c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</row>
    <row r="368" spans="1:18">
      <c r="A368" s="6" t="s">
        <v>18</v>
      </c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</row>
    <row r="369" spans="1:18">
      <c r="A369" s="6" t="s">
        <v>19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</row>
    <row r="370" spans="1:18">
      <c r="A370" s="6" t="s">
        <v>20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</row>
    <row r="371" spans="1:18">
      <c r="A371" s="6" t="s">
        <v>21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</row>
    <row r="372" spans="1:18">
      <c r="A372" s="6" t="s">
        <v>22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</row>
    <row r="373" spans="1:18">
      <c r="A373" s="6" t="s">
        <v>23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</row>
    <row r="374" spans="1:18">
      <c r="A374" s="6" t="s">
        <v>24</v>
      </c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</row>
    <row r="375" spans="1:18">
      <c r="A375" s="6" t="s">
        <v>25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</row>
    <row r="376" spans="1:18">
      <c r="A376" s="6" t="s">
        <v>26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</row>
    <row r="377" spans="1:18">
      <c r="A377" s="7" t="s">
        <v>27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spans="1:18">
      <c r="A378" s="1" t="s">
        <v>34</v>
      </c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1:18">
      <c r="A379" s="1" t="s">
        <v>28</v>
      </c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1:18">
      <c r="A380" s="5" t="s">
        <v>2</v>
      </c>
      <c r="B380" s="2" t="s">
        <v>3</v>
      </c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4"/>
    </row>
    <row r="381" spans="1:18">
      <c r="A381" s="6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</row>
    <row r="382" spans="1:18">
      <c r="A382" s="7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</row>
    <row r="383" spans="1:18">
      <c r="A383" s="5" t="s">
        <v>4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</row>
    <row r="384" spans="1:18">
      <c r="A384" s="6" t="s">
        <v>5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</row>
    <row r="385" spans="1:18">
      <c r="A385" s="6" t="s">
        <v>6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</row>
    <row r="386" spans="1:18">
      <c r="A386" s="6" t="s">
        <v>7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</row>
    <row r="387" spans="1:18">
      <c r="A387" s="6" t="s">
        <v>8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</row>
    <row r="388" spans="1:18">
      <c r="A388" s="6" t="s">
        <v>9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</row>
    <row r="389" spans="1:18">
      <c r="A389" s="6" t="s">
        <v>10</v>
      </c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</row>
    <row r="390" spans="1:18">
      <c r="A390" s="6" t="s">
        <v>11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</row>
    <row r="391" spans="1:18">
      <c r="A391" s="6" t="s">
        <v>12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</row>
    <row r="392" spans="1:18">
      <c r="A392" s="6" t="s">
        <v>13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</row>
    <row r="393" spans="1:18">
      <c r="A393" s="6" t="s">
        <v>14</v>
      </c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</row>
    <row r="394" spans="1:18">
      <c r="A394" s="6" t="s">
        <v>15</v>
      </c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</row>
    <row r="395" spans="1:18">
      <c r="A395" s="6" t="s">
        <v>16</v>
      </c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</row>
    <row r="396" spans="1:18">
      <c r="A396" s="6" t="s">
        <v>17</v>
      </c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</row>
    <row r="397" spans="1:18">
      <c r="A397" s="6" t="s">
        <v>18</v>
      </c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</row>
    <row r="398" spans="1:18">
      <c r="A398" s="6" t="s">
        <v>19</v>
      </c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</row>
    <row r="399" spans="1:18">
      <c r="A399" s="6" t="s">
        <v>20</v>
      </c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</row>
    <row r="400" spans="1:18">
      <c r="A400" s="6" t="s">
        <v>21</v>
      </c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</row>
    <row r="401" spans="1:18">
      <c r="A401" s="6" t="s">
        <v>22</v>
      </c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</row>
    <row r="402" spans="1:18">
      <c r="A402" s="6" t="s">
        <v>23</v>
      </c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</row>
    <row r="403" spans="1:18">
      <c r="A403" s="6" t="s">
        <v>24</v>
      </c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</row>
    <row r="404" spans="1:18">
      <c r="A404" s="6" t="s">
        <v>25</v>
      </c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</row>
    <row r="405" spans="1:18">
      <c r="A405" s="6" t="s">
        <v>26</v>
      </c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</row>
    <row r="406" spans="1:18">
      <c r="A406" s="7" t="s">
        <v>27</v>
      </c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</row>
    <row r="407" spans="1:18">
      <c r="A407" s="1" t="s">
        <v>35</v>
      </c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>
      <c r="A408" s="2" t="s">
        <v>36</v>
      </c>
      <c r="B408" s="3"/>
      <c r="C408" s="3"/>
      <c r="D408" s="4"/>
      <c r="E408" s="8"/>
      <c r="F408" s="2" t="s">
        <v>37</v>
      </c>
      <c r="G408" s="3"/>
      <c r="H408" s="3"/>
      <c r="I408" s="4"/>
      <c r="J408" s="8"/>
      <c r="K408" s="8"/>
      <c r="L408" s="2" t="s">
        <v>38</v>
      </c>
      <c r="M408" s="3"/>
      <c r="N408" s="3"/>
      <c r="O408" s="4"/>
      <c r="P40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P349"/>
    <mergeCell ref="A350:P350"/>
    <mergeCell ref="B351:P351"/>
    <mergeCell ref="A351:A353"/>
    <mergeCell ref="A378:P378"/>
    <mergeCell ref="A379:P379"/>
    <mergeCell ref="B380:P380"/>
    <mergeCell ref="A380:A382"/>
    <mergeCell ref="A407:R407"/>
    <mergeCell ref="A408:D408"/>
    <mergeCell ref="F408:I408"/>
    <mergeCell ref="L408:O408"/>
  </mergeCells>
  <dataValidations count="546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2019-12-30T22:35:19-08:00</dcterms:created>
  <dcterms:modified xsi:type="dcterms:W3CDTF">2019-12-30T22:35:19-08:00</dcterms:modified>
  <dc:title>export</dc:title>
  <dc:description>none</dc:description>
  <dc:subject/>
  <cp:keywords/>
  <cp:category/>
</cp:coreProperties>
</file>