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<sst xmlns="http://schemas.openxmlformats.org/spreadsheetml/2006/main" uniqueCount="36">
  <si>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Thursday,December 13,2018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</si>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</sst>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26"/>
  <sheetViews>
    <sheetView tabSelected="1" workbookViewId="0" showGridLines="true" showRowColHeaders="1">
      <selection activeCell="P226" sqref="P226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</row>
    <row r="171" spans="1:18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4"/>
    </row>
    <row r="172" spans="1:18">
      <c r="A172" s="6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</row>
    <row r="173" spans="1:18">
      <c r="A173" s="5" t="s">
        <v>4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</row>
    <row r="174" spans="1:18">
      <c r="A174" s="7" t="s">
        <v>5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</row>
    <row r="175" spans="1:18">
      <c r="A175" s="7" t="s">
        <v>6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</row>
    <row r="176" spans="1:18">
      <c r="A176" s="7" t="s">
        <v>7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</row>
    <row r="177" spans="1:18">
      <c r="A177" s="7" t="s">
        <v>8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</row>
    <row r="178" spans="1:18">
      <c r="A178" s="7" t="s">
        <v>9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</row>
    <row r="179" spans="1:18">
      <c r="A179" s="7" t="s">
        <v>10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</row>
    <row r="180" spans="1:18">
      <c r="A180" s="7" t="s">
        <v>11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</row>
    <row r="181" spans="1:18">
      <c r="A181" s="7" t="s">
        <v>12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</row>
    <row r="182" spans="1:18">
      <c r="A182" s="7" t="s">
        <v>13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</row>
    <row r="183" spans="1:18">
      <c r="A183" s="7" t="s">
        <v>14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</row>
    <row r="184" spans="1:18">
      <c r="A184" s="7" t="s">
        <v>15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</row>
    <row r="185" spans="1:18">
      <c r="A185" s="7" t="s">
        <v>16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</row>
    <row r="186" spans="1:18">
      <c r="A186" s="7" t="s">
        <v>17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</row>
    <row r="187" spans="1:18">
      <c r="A187" s="7" t="s">
        <v>18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</row>
    <row r="188" spans="1:18">
      <c r="A188" s="7" t="s">
        <v>19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</row>
    <row r="189" spans="1:18">
      <c r="A189" s="7" t="s">
        <v>20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</row>
    <row r="190" spans="1:18">
      <c r="A190" s="7" t="s">
        <v>21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</row>
    <row r="191" spans="1:18">
      <c r="A191" s="7" t="s">
        <v>22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</row>
    <row r="192" spans="1:18">
      <c r="A192" s="7" t="s">
        <v>23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</row>
    <row r="193" spans="1:18">
      <c r="A193" s="7" t="s">
        <v>24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</row>
    <row r="194" spans="1:18">
      <c r="A194" s="7" t="s">
        <v>25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</row>
    <row r="195" spans="1:18">
      <c r="A195" s="7" t="s">
        <v>26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</row>
    <row r="196" spans="1:18">
      <c r="A196" s="6" t="s">
        <v>27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</row>
    <row r="197" spans="1:18">
      <c r="A197" s="1" t="s">
        <v>31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pans="1:18">
      <c r="A198" s="1" t="s">
        <v>28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pans="1:18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4"/>
    </row>
    <row r="200" spans="1:18">
      <c r="A200" s="6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</row>
    <row r="201" spans="1:18">
      <c r="A201" s="5" t="s">
        <v>4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</row>
    <row r="202" spans="1:18">
      <c r="A202" s="7" t="s">
        <v>5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</row>
    <row r="203" spans="1:18">
      <c r="A203" s="7" t="s">
        <v>6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</row>
    <row r="204" spans="1:18">
      <c r="A204" s="7" t="s">
        <v>7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</row>
    <row r="205" spans="1:18">
      <c r="A205" s="7" t="s">
        <v>8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</row>
    <row r="206" spans="1:18">
      <c r="A206" s="7" t="s">
        <v>9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</row>
    <row r="207" spans="1:18">
      <c r="A207" s="7" t="s">
        <v>10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</row>
    <row r="208" spans="1:18">
      <c r="A208" s="7" t="s">
        <v>11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</row>
    <row r="209" spans="1:18">
      <c r="A209" s="7" t="s">
        <v>12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</row>
    <row r="210" spans="1:18">
      <c r="A210" s="7" t="s">
        <v>13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</row>
    <row r="211" spans="1:18">
      <c r="A211" s="7" t="s">
        <v>14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</row>
    <row r="212" spans="1:18">
      <c r="A212" s="7" t="s">
        <v>15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</row>
    <row r="213" spans="1:18">
      <c r="A213" s="7" t="s">
        <v>16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</row>
    <row r="214" spans="1:18">
      <c r="A214" s="7" t="s">
        <v>17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</row>
    <row r="215" spans="1:18">
      <c r="A215" s="7" t="s">
        <v>18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</row>
    <row r="216" spans="1:18">
      <c r="A216" s="7" t="s">
        <v>19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</row>
    <row r="217" spans="1:18">
      <c r="A217" s="7" t="s">
        <v>20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</row>
    <row r="218" spans="1:18">
      <c r="A218" s="7" t="s">
        <v>21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</row>
    <row r="219" spans="1:18">
      <c r="A219" s="7" t="s">
        <v>22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</row>
    <row r="220" spans="1:18">
      <c r="A220" s="7" t="s">
        <v>23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</row>
    <row r="221" spans="1:18">
      <c r="A221" s="7" t="s">
        <v>24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</row>
    <row r="222" spans="1:18">
      <c r="A222" s="7" t="s">
        <v>25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</row>
    <row r="223" spans="1:18">
      <c r="A223" s="7" t="s">
        <v>26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</row>
    <row r="224" spans="1:18">
      <c r="A224" s="6" t="s">
        <v>27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</row>
    <row r="225" spans="1:18">
      <c r="A225" s="1" t="s">
        <v>32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2" t="s">
        <v>33</v>
      </c>
      <c r="B226" s="3"/>
      <c r="C226" s="3"/>
      <c r="D226" s="4"/>
      <c r="E226" s="8"/>
      <c r="F226" s="2" t="s">
        <v>34</v>
      </c>
      <c r="G226" s="3"/>
      <c r="H226" s="3"/>
      <c r="I226" s="4"/>
      <c r="J226" s="8"/>
      <c r="K226" s="8"/>
      <c r="L226" s="2" t="s">
        <v>35</v>
      </c>
      <c r="M226" s="3"/>
      <c r="N226" s="3"/>
      <c r="O226" s="4"/>
      <c r="P22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R170"/>
    <mergeCell ref="B171:R171"/>
    <mergeCell ref="A171:A172"/>
    <mergeCell ref="A197:R197"/>
    <mergeCell ref="A198:R198"/>
    <mergeCell ref="B199:R199"/>
    <mergeCell ref="A199:A200"/>
    <mergeCell ref="A225:R225"/>
    <mergeCell ref="A226:D226"/>
    <mergeCell ref="F226:I226"/>
    <mergeCell ref="L226:O226"/>
  </mergeCells>
  <dataValidations count="340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2019-09-16T17:52:54-07:00</dcterms:created>
  <dcterms:modified xsi:type="dcterms:W3CDTF">2019-09-16T17:52:54-07:00</dcterms:modified>
  <dc:title>export</dc:title>
  <dc:description>none</dc:description>
  <dc:subject/>
  <cp:keywords/>
  <cp:category/>
</cp:coreProperties>
</file>