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<sst xmlns="http://schemas.openxmlformats.org/spreadsheetml/2006/main" uniqueCount="38">
  <si>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</si>
  <si>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</si>
  <si>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</si>
  <si>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</si>
  <si>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</si>
  <si>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</si>
  <si>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</si>
  <si>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</si>
  <si>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</si>
  <si>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</si>
  <si>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</si>
  <si>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</si>
  <si>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</si>
  <si>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</si>
  <si>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</si>
  <si>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</si>
  <si>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</si>
  <si>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</si>
  <si>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</si>
  <si>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</si>
  <si>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</si>
  <si>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</si>
  <si>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</si>
  <si>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</si>
  <si>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</si>
  <si>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</si>
  <si>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</si>
  <si>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</si>
  <si>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</si>
  <si>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</si>
  <si>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</si>
  <si>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</si>
  <si>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</si>
  <si>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Tuesday,December 18,2018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</si>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</sst>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8"/>
  <sheetViews>
    <sheetView tabSelected="1" workbookViewId="0" showGridLines="true" showRowColHeaders="1">
      <selection activeCell="P338" sqref="P33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</row>
    <row r="284" spans="1:18">
      <c r="A284" s="6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>
      <c r="A285" s="5" t="s">
        <v>4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>
      <c r="A286" s="7" t="s">
        <v>5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>
      <c r="A287" s="7" t="s">
        <v>6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>
      <c r="A288" s="7" t="s">
        <v>7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>
      <c r="A289" s="7" t="s">
        <v>8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>
      <c r="A290" s="7" t="s">
        <v>9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>
      <c r="A291" s="7" t="s">
        <v>10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>
      <c r="A292" s="7" t="s">
        <v>11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>
      <c r="A293" s="7" t="s">
        <v>12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>
      <c r="A294" s="7" t="s">
        <v>13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>
      <c r="A295" s="7" t="s">
        <v>14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>
      <c r="A296" s="7" t="s">
        <v>15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>
      <c r="A297" s="7" t="s">
        <v>16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>
      <c r="A298" s="7" t="s">
        <v>17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>
      <c r="A299" s="7" t="s">
        <v>18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>
      <c r="A300" s="7" t="s">
        <v>19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>
      <c r="A301" s="7" t="s">
        <v>20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>
      <c r="A302" s="7" t="s">
        <v>21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>
      <c r="A303" s="7" t="s">
        <v>22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>
      <c r="A304" s="7" t="s">
        <v>23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>
      <c r="A305" s="7" t="s">
        <v>24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>
      <c r="A306" s="7" t="s">
        <v>25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>
      <c r="A307" s="7" t="s">
        <v>26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>
      <c r="A308" s="6" t="s">
        <v>27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>
      <c r="A309" s="1" t="s">
        <v>33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>
      <c r="A310" s="1" t="s">
        <v>28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</row>
    <row r="312" spans="1:18">
      <c r="A312" s="6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>
      <c r="A313" s="5" t="s">
        <v>4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>
      <c r="A314" s="7" t="s">
        <v>5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>
      <c r="A315" s="7" t="s">
        <v>6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>
      <c r="A316" s="7" t="s">
        <v>7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>
      <c r="A317" s="7" t="s">
        <v>8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>
      <c r="A318" s="7" t="s">
        <v>9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>
      <c r="A319" s="7" t="s">
        <v>10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>
      <c r="A320" s="7" t="s">
        <v>11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>
      <c r="A321" s="7" t="s">
        <v>12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>
      <c r="A322" s="7" t="s">
        <v>13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>
      <c r="A323" s="7" t="s">
        <v>14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>
      <c r="A324" s="7" t="s">
        <v>15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>
      <c r="A325" s="7" t="s">
        <v>16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>
      <c r="A326" s="7" t="s">
        <v>17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>
      <c r="A327" s="7" t="s">
        <v>18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>
      <c r="A328" s="7" t="s">
        <v>19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>
      <c r="A329" s="7" t="s">
        <v>20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>
      <c r="A330" s="7" t="s">
        <v>21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>
      <c r="A331" s="7" t="s">
        <v>22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>
      <c r="A332" s="7" t="s">
        <v>23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>
      <c r="A333" s="7" t="s">
        <v>24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>
      <c r="A334" s="7" t="s">
        <v>25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>
      <c r="A335" s="7" t="s">
        <v>26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>
      <c r="A336" s="6" t="s">
        <v>27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>
      <c r="A337" s="1" t="s">
        <v>34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>
      <c r="A338" s="2" t="s">
        <v>35</v>
      </c>
      <c r="B338" s="3"/>
      <c r="C338" s="3"/>
      <c r="D338" s="4"/>
      <c r="E338" s="8"/>
      <c r="F338" s="2" t="s">
        <v>36</v>
      </c>
      <c r="G338" s="3"/>
      <c r="H338" s="3"/>
      <c r="I338" s="4"/>
      <c r="J338" s="8"/>
      <c r="K338" s="8"/>
      <c r="L338" s="2" t="s">
        <v>37</v>
      </c>
      <c r="M338" s="3"/>
      <c r="N338" s="3"/>
      <c r="O338" s="4"/>
      <c r="P33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R282"/>
    <mergeCell ref="B283:R283"/>
    <mergeCell ref="A283:A284"/>
    <mergeCell ref="A309:R309"/>
    <mergeCell ref="A310:R310"/>
    <mergeCell ref="B311:R311"/>
    <mergeCell ref="A311:A312"/>
    <mergeCell ref="A337:R337"/>
    <mergeCell ref="A338:D338"/>
    <mergeCell ref="F338:I338"/>
    <mergeCell ref="L338:O338"/>
  </mergeCells>
  <dataValidations count="51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2019-09-16T17:52:48-07:00</dcterms:created>
  <dcterms:modified xsi:type="dcterms:W3CDTF">2019-09-16T17:52:48-07:00</dcterms:modified>
  <dc:title>export</dc:title>
  <dc:description>none</dc:description>
  <dc:subject/>
  <cp:keywords/>
  <cp:category/>
</cp:coreProperties>
</file>