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<sst xmlns="http://schemas.openxmlformats.org/spreadsheetml/2006/main" uniqueCount="35">
  <si>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Tuesday,September 11,2018</t>
  </si>
  <si>
    <t>Westbound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</si>
  <si>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</si>
  <si>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</si>
  <si>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</si>
  <si>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</si>
  <si>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</si>
  <si>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</si>
  <si>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</si>
  <si>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</si>
  <si>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</si>
  <si>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</si>
  <si>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</si>
  <si>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</si>
  <si>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</si>
  <si>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</si>
  <si>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</si>
  <si>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</si>
  <si>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</si>
  <si>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</si>
  <si>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</si>
  <si>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</si>
  <si>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</si>
  <si>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</si>
  <si>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</si>
  <si>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</si>
  <si>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</si>
  <si>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</si>
  <si>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</si>
  <si>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Wednesday,September 12,2018</t>
  </si>
  <si>
    <t>Thursday,September 13,2018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</si>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</sst>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70"/>
  <sheetViews>
    <sheetView tabSelected="1" workbookViewId="0" showGridLines="true" showRowColHeaders="1">
      <selection activeCell="P170" sqref="P170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</row>
    <row r="116" spans="1:18">
      <c r="A116" s="6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>
      <c r="A117" s="5" t="s">
        <v>4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>
      <c r="A118" s="7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>
      <c r="A119" s="7" t="s">
        <v>6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>
      <c r="A120" s="7" t="s">
        <v>7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>
      <c r="A121" s="7" t="s">
        <v>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>
      <c r="A122" s="7" t="s">
        <v>9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>
      <c r="A123" s="7" t="s">
        <v>10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>
      <c r="A124" s="7" t="s">
        <v>11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>
      <c r="A125" s="7" t="s">
        <v>12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>
      <c r="A126" s="7" t="s">
        <v>13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>
      <c r="A127" s="7" t="s">
        <v>14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>
      <c r="A128" s="7" t="s">
        <v>15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>
      <c r="A129" s="7" t="s">
        <v>16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>
      <c r="A130" s="7" t="s">
        <v>17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>
      <c r="A131" s="7" t="s">
        <v>18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>
      <c r="A132" s="7" t="s">
        <v>19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>
      <c r="A133" s="7" t="s">
        <v>20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>
      <c r="A134" s="7" t="s">
        <v>21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>
      <c r="A135" s="7" t="s">
        <v>22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>
      <c r="A136" s="7" t="s">
        <v>23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>
      <c r="A137" s="7" t="s">
        <v>24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>
      <c r="A138" s="7" t="s">
        <v>25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>
      <c r="A139" s="7" t="s">
        <v>26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>
      <c r="A140" s="6" t="s">
        <v>27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>
      <c r="A141" s="1" t="s">
        <v>30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>
      <c r="A142" s="1" t="s">
        <v>28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</row>
    <row r="144" spans="1:18">
      <c r="A144" s="6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>
      <c r="A145" s="5" t="s">
        <v>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>
      <c r="A146" s="7" t="s">
        <v>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>
      <c r="A147" s="7" t="s">
        <v>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>
      <c r="A148" s="7" t="s">
        <v>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>
      <c r="A149" s="7" t="s">
        <v>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>
      <c r="A150" s="7" t="s">
        <v>9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>
      <c r="A151" s="7" t="s">
        <v>10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>
      <c r="A152" s="7" t="s">
        <v>11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>
      <c r="A153" s="7" t="s">
        <v>12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>
      <c r="A154" s="7" t="s">
        <v>13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>
      <c r="A155" s="7" t="s">
        <v>14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>
      <c r="A156" s="7" t="s">
        <v>15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>
      <c r="A157" s="7" t="s">
        <v>16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>
      <c r="A158" s="7" t="s">
        <v>17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>
      <c r="A159" s="7" t="s">
        <v>18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>
      <c r="A160" s="7" t="s">
        <v>19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>
      <c r="A161" s="7" t="s">
        <v>20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>
      <c r="A162" s="7" t="s">
        <v>21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>
      <c r="A163" s="7" t="s">
        <v>22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>
      <c r="A164" s="7" t="s">
        <v>23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>
      <c r="A165" s="7" t="s">
        <v>24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>
      <c r="A166" s="7" t="s">
        <v>25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>
      <c r="A167" s="7" t="s">
        <v>26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>
      <c r="A168" s="6" t="s">
        <v>27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>
      <c r="A169" s="1" t="s">
        <v>31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>
      <c r="A170" s="2" t="s">
        <v>32</v>
      </c>
      <c r="B170" s="3"/>
      <c r="C170" s="3"/>
      <c r="D170" s="4"/>
      <c r="E170" s="8"/>
      <c r="F170" s="2" t="s">
        <v>33</v>
      </c>
      <c r="G170" s="3"/>
      <c r="H170" s="3"/>
      <c r="I170" s="4"/>
      <c r="J170" s="8"/>
      <c r="K170" s="8"/>
      <c r="L170" s="2" t="s">
        <v>34</v>
      </c>
      <c r="M170" s="3"/>
      <c r="N170" s="3"/>
      <c r="O170" s="4"/>
      <c r="P17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R114"/>
    <mergeCell ref="B115:R115"/>
    <mergeCell ref="A115:A116"/>
    <mergeCell ref="A141:R141"/>
    <mergeCell ref="A142:R142"/>
    <mergeCell ref="B143:R143"/>
    <mergeCell ref="A143:A144"/>
    <mergeCell ref="A169:R169"/>
    <mergeCell ref="A170:D170"/>
    <mergeCell ref="F170:I170"/>
    <mergeCell ref="L170:O170"/>
  </mergeCells>
  <dataValidations count="255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2019-09-16T17:54:05-07:00</dcterms:created>
  <dcterms:modified xsi:type="dcterms:W3CDTF">2019-09-16T17:54:05-07:00</dcterms:modified>
  <dc:title>export</dc:title>
  <dc:description>none</dc:description>
  <dc:subject/>
  <cp:keywords/>
  <cp:category/>
</cp:coreProperties>
</file>