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<sst xmlns="http://schemas.openxmlformats.org/spreadsheetml/2006/main" uniqueCount="37">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</sst>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82"/>
  <sheetViews>
    <sheetView tabSelected="1" workbookViewId="0" showGridLines="true" showRowColHeaders="1">
      <selection activeCell="P282" sqref="P282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</row>
    <row r="229" spans="1:18">
      <c r="A229" s="5" t="s">
        <v>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</row>
    <row r="230" spans="1:18">
      <c r="A230" s="7" t="s">
        <v>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</row>
    <row r="231" spans="1:18">
      <c r="A231" s="7" t="s">
        <v>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</row>
    <row r="232" spans="1:18">
      <c r="A232" s="7" t="s">
        <v>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</row>
    <row r="233" spans="1:18">
      <c r="A233" s="7" t="s">
        <v>8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</row>
    <row r="234" spans="1:18">
      <c r="A234" s="7" t="s">
        <v>9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</row>
    <row r="235" spans="1:18">
      <c r="A235" s="7" t="s">
        <v>10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</row>
    <row r="236" spans="1:18">
      <c r="A236" s="7" t="s">
        <v>11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</row>
    <row r="237" spans="1:18">
      <c r="A237" s="7" t="s">
        <v>12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</row>
    <row r="238" spans="1:18">
      <c r="A238" s="7" t="s">
        <v>13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</row>
    <row r="239" spans="1:18">
      <c r="A239" s="7" t="s">
        <v>14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</row>
    <row r="240" spans="1:18">
      <c r="A240" s="7" t="s">
        <v>15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</row>
    <row r="241" spans="1:18">
      <c r="A241" s="7" t="s">
        <v>16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</row>
    <row r="242" spans="1:18">
      <c r="A242" s="7" t="s">
        <v>17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</row>
    <row r="243" spans="1:18">
      <c r="A243" s="7" t="s">
        <v>18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</row>
    <row r="244" spans="1:18">
      <c r="A244" s="7" t="s">
        <v>19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</row>
    <row r="245" spans="1:18">
      <c r="A245" s="7" t="s">
        <v>20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</row>
    <row r="246" spans="1:18">
      <c r="A246" s="7" t="s">
        <v>21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</row>
    <row r="247" spans="1:18">
      <c r="A247" s="7" t="s">
        <v>22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</row>
    <row r="248" spans="1:18">
      <c r="A248" s="7" t="s">
        <v>23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</row>
    <row r="249" spans="1:18">
      <c r="A249" s="7" t="s">
        <v>24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</row>
    <row r="250" spans="1:18">
      <c r="A250" s="7" t="s">
        <v>25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</row>
    <row r="251" spans="1:18">
      <c r="A251" s="7" t="s">
        <v>26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</row>
    <row r="252" spans="1:18">
      <c r="A252" s="6" t="s">
        <v>27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</row>
    <row r="253" spans="1:18">
      <c r="A253" s="1" t="s">
        <v>32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28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4"/>
    </row>
    <row r="256" spans="1:18">
      <c r="A256" s="6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</row>
    <row r="257" spans="1:18">
      <c r="A257" s="5" t="s">
        <v>4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</row>
    <row r="258" spans="1:18">
      <c r="A258" s="7" t="s">
        <v>5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</row>
    <row r="259" spans="1:18">
      <c r="A259" s="7" t="s">
        <v>6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</row>
    <row r="260" spans="1:18">
      <c r="A260" s="7" t="s">
        <v>7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</row>
    <row r="261" spans="1:18">
      <c r="A261" s="7" t="s">
        <v>8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</row>
    <row r="262" spans="1:18">
      <c r="A262" s="7" t="s">
        <v>9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</row>
    <row r="263" spans="1:18">
      <c r="A263" s="7" t="s">
        <v>10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</row>
    <row r="264" spans="1:18">
      <c r="A264" s="7" t="s">
        <v>11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</row>
    <row r="265" spans="1:18">
      <c r="A265" s="7" t="s">
        <v>12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</row>
    <row r="266" spans="1:18">
      <c r="A266" s="7" t="s">
        <v>13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</row>
    <row r="267" spans="1:18">
      <c r="A267" s="7" t="s">
        <v>14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</row>
    <row r="268" spans="1:18">
      <c r="A268" s="7" t="s">
        <v>15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</row>
    <row r="269" spans="1:18">
      <c r="A269" s="7" t="s">
        <v>16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</row>
    <row r="270" spans="1:18">
      <c r="A270" s="7" t="s">
        <v>17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</row>
    <row r="271" spans="1:18">
      <c r="A271" s="7" t="s">
        <v>18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</row>
    <row r="272" spans="1:18">
      <c r="A272" s="7" t="s">
        <v>19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</row>
    <row r="273" spans="1:18">
      <c r="A273" s="7" t="s">
        <v>20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</row>
    <row r="274" spans="1:18">
      <c r="A274" s="7" t="s">
        <v>21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</row>
    <row r="275" spans="1:18">
      <c r="A275" s="7" t="s">
        <v>22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</row>
    <row r="276" spans="1:18">
      <c r="A276" s="7" t="s">
        <v>23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</row>
    <row r="277" spans="1:18">
      <c r="A277" s="7" t="s">
        <v>24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</row>
    <row r="278" spans="1:18">
      <c r="A278" s="7" t="s">
        <v>25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</row>
    <row r="279" spans="1:18">
      <c r="A279" s="7" t="s">
        <v>26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</row>
    <row r="280" spans="1:18">
      <c r="A280" s="6" t="s">
        <v>27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</row>
    <row r="281" spans="1:18">
      <c r="A281" s="1" t="s">
        <v>33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>
      <c r="A282" s="2" t="s">
        <v>34</v>
      </c>
      <c r="B282" s="3"/>
      <c r="C282" s="3"/>
      <c r="D282" s="4"/>
      <c r="E282" s="8"/>
      <c r="F282" s="2" t="s">
        <v>35</v>
      </c>
      <c r="G282" s="3"/>
      <c r="H282" s="3"/>
      <c r="I282" s="4"/>
      <c r="J282" s="8"/>
      <c r="K282" s="8"/>
      <c r="L282" s="2" t="s">
        <v>36</v>
      </c>
      <c r="M282" s="3"/>
      <c r="N282" s="3"/>
      <c r="O282" s="4"/>
      <c r="P28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R226"/>
    <mergeCell ref="B227:R227"/>
    <mergeCell ref="A227:A228"/>
    <mergeCell ref="A253:R253"/>
    <mergeCell ref="A254:R254"/>
    <mergeCell ref="B255:R255"/>
    <mergeCell ref="A255:A256"/>
    <mergeCell ref="A281:R281"/>
    <mergeCell ref="A282:D282"/>
    <mergeCell ref="F282:I282"/>
    <mergeCell ref="L282:O282"/>
  </mergeCells>
  <dataValidations count="42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2019-09-16T18:59:52-07:00</dcterms:created>
  <dcterms:modified xsi:type="dcterms:W3CDTF">2019-09-16T18:59:52-07:00</dcterms:modified>
  <dc:title>export</dc:title>
  <dc:description>none</dc:description>
  <dc:subject/>
  <cp:keywords/>
  <cp:category/>
</cp:coreProperties>
</file>