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<sst xmlns="http://schemas.openxmlformats.org/spreadsheetml/2006/main" uniqueCount="33">
  <si>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Tuesday,September 27,2016</t>
  </si>
  <si>
    <t>Westbound</t>
  </si>
  <si>
    <t>Time</t>
  </si>
  <si>
    <t>Speed Range (mph)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</si>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</sst>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0"/>
  <sheetViews>
    <sheetView tabSelected="1" workbookViewId="0" showGridLines="true" showRowColHeaders="1">
      <selection activeCell="P60" sqref="P60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8">
      <c r="A4" s="6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8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</row>
    <row r="6" spans="1:18">
      <c r="A6" s="5" t="s">
        <v>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8">
      <c r="A7" s="6" t="s">
        <v>5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</row>
    <row r="8" spans="1:18">
      <c r="A8" s="6" t="s">
        <v>6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</row>
    <row r="9" spans="1:18">
      <c r="A9" s="6" t="s">
        <v>7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</row>
    <row r="10" spans="1:18">
      <c r="A10" s="6" t="s">
        <v>8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</row>
    <row r="11" spans="1:18">
      <c r="A11" s="6" t="s">
        <v>9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8">
      <c r="A12" s="6" t="s">
        <v>10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</row>
    <row r="13" spans="1:18">
      <c r="A13" s="6" t="s">
        <v>11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</row>
    <row r="14" spans="1:18">
      <c r="A14" s="6" t="s">
        <v>12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</row>
    <row r="15" spans="1:18">
      <c r="A15" s="6" t="s">
        <v>13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</row>
    <row r="16" spans="1:18">
      <c r="A16" s="6" t="s">
        <v>14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</row>
    <row r="17" spans="1:18">
      <c r="A17" s="6" t="s">
        <v>15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</row>
    <row r="18" spans="1:18">
      <c r="A18" s="6" t="s">
        <v>16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</row>
    <row r="19" spans="1:18">
      <c r="A19" s="6" t="s">
        <v>17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</row>
    <row r="20" spans="1:18">
      <c r="A20" s="6" t="s">
        <v>18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</row>
    <row r="21" spans="1:18">
      <c r="A21" s="6" t="s">
        <v>19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</row>
    <row r="22" spans="1:18">
      <c r="A22" s="6" t="s">
        <v>20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</row>
    <row r="23" spans="1:18">
      <c r="A23" s="6" t="s">
        <v>21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</row>
    <row r="24" spans="1:18">
      <c r="A24" s="6" t="s">
        <v>22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</row>
    <row r="25" spans="1:18">
      <c r="A25" s="6" t="s">
        <v>23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</row>
    <row r="26" spans="1:18">
      <c r="A26" s="6" t="s">
        <v>24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</row>
    <row r="27" spans="1:18">
      <c r="A27" s="6" t="s">
        <v>25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</row>
    <row r="28" spans="1:18">
      <c r="A28" s="6" t="s">
        <v>26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29" spans="1:18">
      <c r="A29" s="7" t="s">
        <v>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</row>
    <row r="30" spans="1:18">
      <c r="A30" s="1" t="s">
        <v>0</v>
      </c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8">
      <c r="A31" s="1" t="s">
        <v>28</v>
      </c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8">
      <c r="A32" s="5" t="s">
        <v>2</v>
      </c>
      <c r="B32" s="2" t="s">
        <v>3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4"/>
    </row>
    <row r="33" spans="1:18">
      <c r="A33" s="6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</row>
    <row r="34" spans="1:18">
      <c r="A34" s="7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</row>
    <row r="35" spans="1:18">
      <c r="A35" s="5" t="s">
        <v>4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</row>
    <row r="36" spans="1:18">
      <c r="A36" s="6" t="s">
        <v>5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</row>
    <row r="37" spans="1:18">
      <c r="A37" s="6" t="s">
        <v>6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</row>
    <row r="38" spans="1:18">
      <c r="A38" s="6" t="s">
        <v>7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</row>
    <row r="39" spans="1:18">
      <c r="A39" s="6" t="s">
        <v>8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</row>
    <row r="40" spans="1:18">
      <c r="A40" s="6" t="s">
        <v>9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</row>
    <row r="41" spans="1:18">
      <c r="A41" s="6" t="s">
        <v>10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</row>
    <row r="42" spans="1:18">
      <c r="A42" s="6" t="s">
        <v>11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</row>
    <row r="43" spans="1:18">
      <c r="A43" s="6" t="s">
        <v>12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</row>
    <row r="44" spans="1:18">
      <c r="A44" s="6" t="s">
        <v>13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8">
      <c r="A45" s="6" t="s">
        <v>14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8">
      <c r="A46" s="6" t="s">
        <v>15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8">
      <c r="A47" s="6" t="s">
        <v>16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8">
      <c r="A48" s="6" t="s">
        <v>17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</row>
    <row r="49" spans="1:18">
      <c r="A49" s="6" t="s">
        <v>18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</row>
    <row r="50" spans="1:18">
      <c r="A50" s="6" t="s">
        <v>19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</row>
    <row r="51" spans="1:18">
      <c r="A51" s="6" t="s">
        <v>20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</row>
    <row r="52" spans="1:18">
      <c r="A52" s="6" t="s">
        <v>21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8">
      <c r="A53" s="6" t="s">
        <v>22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8">
      <c r="A54" s="6" t="s">
        <v>23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  <row r="55" spans="1:18">
      <c r="A55" s="6" t="s">
        <v>24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</row>
    <row r="56" spans="1:18">
      <c r="A56" s="6" t="s">
        <v>25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</row>
    <row r="57" spans="1:18">
      <c r="A57" s="6" t="s">
        <v>26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</row>
    <row r="58" spans="1:18">
      <c r="A58" s="7" t="s">
        <v>27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</row>
    <row r="59" spans="1:18">
      <c r="A59" s="1" t="s">
        <v>29</v>
      </c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</row>
    <row r="60" spans="1:18">
      <c r="A60" s="2" t="s">
        <v>30</v>
      </c>
      <c r="B60" s="3"/>
      <c r="C60" s="3"/>
      <c r="D60" s="4"/>
      <c r="E60" s="8"/>
      <c r="F60" s="2" t="s">
        <v>31</v>
      </c>
      <c r="G60" s="3"/>
      <c r="H60" s="3"/>
      <c r="I60" s="4"/>
      <c r="J60" s="8"/>
      <c r="K60" s="8"/>
      <c r="L60" s="2" t="s">
        <v>32</v>
      </c>
      <c r="M60" s="3"/>
      <c r="N60" s="3"/>
      <c r="O60" s="4"/>
      <c r="P6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5"/>
    <mergeCell ref="A30:P30"/>
    <mergeCell ref="A31:P31"/>
    <mergeCell ref="B32:P32"/>
    <mergeCell ref="A32:A34"/>
    <mergeCell ref="A59:R59"/>
    <mergeCell ref="A60:D60"/>
    <mergeCell ref="F60:I60"/>
    <mergeCell ref="L60:O60"/>
  </mergeCells>
  <dataValidations count="784">
    <dataValidation type="none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4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none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2019-09-16T20:50:37-07:00</dcterms:created>
  <dcterms:modified xsi:type="dcterms:W3CDTF">2019-09-16T20:50:37-07:00</dcterms:modified>
  <dc:title>export</dc:title>
  <dc:description>none</dc:description>
  <dc:subject/>
  <cp:keywords/>
  <cp:category/>
</cp:coreProperties>
</file>