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<sst xmlns="http://schemas.openxmlformats.org/spreadsheetml/2006/main" uniqueCount="39">
  <si>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Tuesday,April 10,2018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</si>
  <si>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</si>
  <si>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</si>
  <si>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</si>
  <si>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</si>
  <si>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</si>
  <si>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</si>
  <si>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</si>
  <si>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</si>
  <si>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</si>
  <si>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</si>
  <si>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</si>
  <si>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</si>
  <si>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</si>
  <si>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</si>
  <si>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</si>
  <si>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</si>
  <si>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</si>
  <si>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</si>
  <si>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</si>
  <si>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</si>
  <si>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</si>
  <si>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</si>
  <si>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</si>
  <si>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</si>
  <si>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</si>
  <si>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</si>
  <si>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</si>
  <si>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</si>
  <si>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11,2018</t>
  </si>
  <si>
    <t>Thursday,April 12,2018</t>
  </si>
  <si>
    <t>Friday,April 13,2018</t>
  </si>
  <si>
    <t>Saturday,April 14,2018</t>
  </si>
  <si>
    <t>Sunday,April 15,2018</t>
  </si>
  <si>
    <t>Monday,April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</si>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</sst>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08"/>
  <sheetViews>
    <sheetView tabSelected="1" workbookViewId="0" showGridLines="true" showRowColHeaders="1">
      <selection activeCell="P408" sqref="P40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8">
      <c r="A350" s="1" t="s">
        <v>1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8">
      <c r="A351" s="5" t="s">
        <v>2</v>
      </c>
      <c r="B351" s="2" t="s">
        <v>3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8">
      <c r="A352" s="6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8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8">
      <c r="A354" s="5" t="s">
        <v>4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8">
      <c r="A355" s="6" t="s">
        <v>5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8">
      <c r="A356" s="6" t="s">
        <v>6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8">
      <c r="A357" s="6" t="s">
        <v>7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8">
      <c r="A358" s="6" t="s">
        <v>8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8">
      <c r="A359" s="6" t="s">
        <v>9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8">
      <c r="A360" s="6" t="s">
        <v>10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8">
      <c r="A361" s="6" t="s">
        <v>11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8">
      <c r="A362" s="6" t="s">
        <v>12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8">
      <c r="A363" s="6" t="s">
        <v>13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8">
      <c r="A364" s="6" t="s">
        <v>14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8">
      <c r="A365" s="6" t="s">
        <v>15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8">
      <c r="A366" s="6" t="s">
        <v>16</v>
      </c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8">
      <c r="A367" s="6" t="s">
        <v>17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8">
      <c r="A368" s="6" t="s">
        <v>18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8">
      <c r="A369" s="6" t="s">
        <v>19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8">
      <c r="A370" s="6" t="s">
        <v>20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8">
      <c r="A371" s="6" t="s">
        <v>21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8">
      <c r="A372" s="6" t="s">
        <v>22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8">
      <c r="A373" s="6" t="s">
        <v>23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8">
      <c r="A374" s="6" t="s">
        <v>24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8">
      <c r="A375" s="6" t="s">
        <v>25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8">
      <c r="A376" s="6" t="s">
        <v>26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8">
      <c r="A377" s="7" t="s">
        <v>27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8">
      <c r="A378" s="1" t="s">
        <v>34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8">
      <c r="A379" s="1" t="s">
        <v>28</v>
      </c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8">
      <c r="A380" s="5" t="s">
        <v>2</v>
      </c>
      <c r="B380" s="2" t="s">
        <v>3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8">
      <c r="A381" s="6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8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8">
      <c r="A383" s="5" t="s">
        <v>4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8">
      <c r="A384" s="6" t="s">
        <v>5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8">
      <c r="A385" s="6" t="s">
        <v>6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8">
      <c r="A386" s="6" t="s">
        <v>7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8">
      <c r="A387" s="6" t="s">
        <v>8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8">
      <c r="A388" s="6" t="s">
        <v>9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8">
      <c r="A389" s="6" t="s">
        <v>10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8">
      <c r="A390" s="6" t="s">
        <v>11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8">
      <c r="A391" s="6" t="s">
        <v>12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8">
      <c r="A392" s="6" t="s">
        <v>13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8">
      <c r="A393" s="6" t="s">
        <v>14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8">
      <c r="A394" s="6" t="s">
        <v>15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8">
      <c r="A395" s="6" t="s">
        <v>16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8">
      <c r="A396" s="6" t="s">
        <v>17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8">
      <c r="A397" s="6" t="s">
        <v>18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8">
      <c r="A398" s="6" t="s">
        <v>19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8">
      <c r="A399" s="6" t="s">
        <v>20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8">
      <c r="A400" s="6" t="s">
        <v>21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8">
      <c r="A401" s="6" t="s">
        <v>22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8">
      <c r="A402" s="6" t="s">
        <v>23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8">
      <c r="A403" s="6" t="s">
        <v>24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8">
      <c r="A404" s="6" t="s">
        <v>25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8">
      <c r="A405" s="6" t="s">
        <v>26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8">
      <c r="A406" s="7" t="s">
        <v>27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8">
      <c r="A407" s="1" t="s">
        <v>35</v>
      </c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>
      <c r="A408" s="2" t="s">
        <v>36</v>
      </c>
      <c r="B408" s="3"/>
      <c r="C408" s="3"/>
      <c r="D408" s="4"/>
      <c r="E408" s="8"/>
      <c r="F408" s="2" t="s">
        <v>37</v>
      </c>
      <c r="G408" s="3"/>
      <c r="H408" s="3"/>
      <c r="I408" s="4"/>
      <c r="J408" s="8"/>
      <c r="K408" s="8"/>
      <c r="L408" s="2" t="s">
        <v>38</v>
      </c>
      <c r="M408" s="3"/>
      <c r="N408" s="3"/>
      <c r="O408" s="4"/>
      <c r="P40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P349"/>
    <mergeCell ref="A350:P350"/>
    <mergeCell ref="B351:P351"/>
    <mergeCell ref="A351:A353"/>
    <mergeCell ref="A378:P378"/>
    <mergeCell ref="A379:P379"/>
    <mergeCell ref="B380:P380"/>
    <mergeCell ref="A380:A382"/>
    <mergeCell ref="A407:R407"/>
    <mergeCell ref="A408:D408"/>
    <mergeCell ref="F408:I408"/>
    <mergeCell ref="L408:O408"/>
  </mergeCells>
  <dataValidations count="54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2019-09-16T20:50:22-07:00</dcterms:created>
  <dcterms:modified xsi:type="dcterms:W3CDTF">2019-09-16T20:50:22-07:00</dcterms:modified>
  <dc:title>export</dc:title>
  <dc:description>none</dc:description>
  <dc:subject/>
  <cp:keywords/>
  <cp:category/>
</cp:coreProperties>
</file>