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<sst xmlns="http://schemas.openxmlformats.org/spreadsheetml/2006/main" uniqueCount="38">
  <si>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Wednesday,March 29,2017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</si>
  <si>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</si>
  <si>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</si>
  <si>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</si>
  <si>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</si>
  <si>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</si>
  <si>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</si>
  <si>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</si>
  <si>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</si>
  <si>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</si>
  <si>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</si>
  <si>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</si>
  <si>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</si>
  <si>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</si>
  <si>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</si>
  <si>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</si>
  <si>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</si>
  <si>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</si>
  <si>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</si>
  <si>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</si>
  <si>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</si>
  <si>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</si>
  <si>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</si>
  <si>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</si>
  <si>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</si>
  <si>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</si>
  <si>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</si>
  <si>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</si>
  <si>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</si>
  <si>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Thursday,March 30,2017</t>
  </si>
  <si>
    <t>Friday,March 31,2017</t>
  </si>
  <si>
    <t>Saturday,April 01,2017</t>
  </si>
  <si>
    <t>Sunday,April 02,2017</t>
  </si>
  <si>
    <t>Monday,April 03,2017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</si>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</sst>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50"/>
  <sheetViews>
    <sheetView tabSelected="1" workbookViewId="0" showGridLines="true" showRowColHeaders="1">
      <selection activeCell="P350" sqref="P35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8">
      <c r="A234" s="1" t="s">
        <v>1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8">
      <c r="A235" s="5" t="s">
        <v>2</v>
      </c>
      <c r="B235" s="2" t="s">
        <v>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8">
      <c r="A236" s="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8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8">
      <c r="A238" s="5" t="s">
        <v>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8">
      <c r="A239" s="6" t="s">
        <v>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8">
      <c r="A240" s="6" t="s">
        <v>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8">
      <c r="A241" s="6" t="s">
        <v>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8">
      <c r="A242" s="6" t="s">
        <v>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8">
      <c r="A243" s="6" t="s">
        <v>9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8">
      <c r="A244" s="6" t="s">
        <v>10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8">
      <c r="A245" s="6" t="s">
        <v>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8">
      <c r="A246" s="6" t="s">
        <v>12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8">
      <c r="A247" s="6" t="s">
        <v>13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8">
      <c r="A248" s="6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8">
      <c r="A249" s="6" t="s">
        <v>15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8">
      <c r="A250" s="6" t="s">
        <v>16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8">
      <c r="A251" s="6" t="s">
        <v>17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8">
      <c r="A252" s="6" t="s">
        <v>18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8">
      <c r="A253" s="6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8">
      <c r="A254" s="6" t="s">
        <v>20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8">
      <c r="A255" s="6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8">
      <c r="A256" s="6" t="s">
        <v>22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8">
      <c r="A257" s="6" t="s">
        <v>23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8">
      <c r="A258" s="6" t="s">
        <v>24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8">
      <c r="A259" s="6" t="s">
        <v>25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8">
      <c r="A260" s="6" t="s">
        <v>26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8">
      <c r="A261" s="7" t="s">
        <v>27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8">
      <c r="A262" s="1" t="s">
        <v>32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8">
      <c r="A263" s="1" t="s">
        <v>28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8">
      <c r="A264" s="5" t="s">
        <v>2</v>
      </c>
      <c r="B264" s="2" t="s">
        <v>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8">
      <c r="A265" s="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8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8">
      <c r="A267" s="5" t="s">
        <v>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8">
      <c r="A268" s="6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8">
      <c r="A269" s="6" t="s">
        <v>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8">
      <c r="A270" s="6" t="s">
        <v>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8">
      <c r="A271" s="6" t="s">
        <v>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8">
      <c r="A272" s="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8">
      <c r="A273" s="6" t="s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8">
      <c r="A274" s="6" t="s">
        <v>11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8">
      <c r="A275" s="6" t="s">
        <v>12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8">
      <c r="A276" s="6" t="s">
        <v>13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8">
      <c r="A277" s="6" t="s">
        <v>14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8">
      <c r="A278" s="6" t="s">
        <v>15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8">
      <c r="A279" s="6" t="s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8">
      <c r="A280" s="6" t="s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8">
      <c r="A281" s="6" t="s">
        <v>18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8">
      <c r="A282" s="6" t="s">
        <v>19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8">
      <c r="A283" s="6" t="s">
        <v>20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8">
      <c r="A284" s="6" t="s">
        <v>21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8">
      <c r="A285" s="6" t="s">
        <v>22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8">
      <c r="A286" s="6" t="s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8">
      <c r="A287" s="6" t="s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8">
      <c r="A288" s="6" t="s">
        <v>25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8">
      <c r="A289" s="6" t="s">
        <v>26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8">
      <c r="A290" s="7" t="s">
        <v>27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8">
      <c r="A291" s="1" t="s">
        <v>33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8">
      <c r="A292" s="1" t="s">
        <v>1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8">
      <c r="A293" s="5" t="s">
        <v>2</v>
      </c>
      <c r="B293" s="2" t="s">
        <v>3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</row>
    <row r="294" spans="1:18">
      <c r="A294" s="6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8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8">
      <c r="A296" s="5" t="s">
        <v>4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8">
      <c r="A297" s="6" t="s">
        <v>5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8">
      <c r="A298" s="6" t="s">
        <v>6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8">
      <c r="A299" s="6" t="s">
        <v>7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8">
      <c r="A300" s="6" t="s">
        <v>8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8">
      <c r="A301" s="6" t="s">
        <v>9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8">
      <c r="A302" s="6" t="s">
        <v>10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8">
      <c r="A303" s="6" t="s">
        <v>11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8">
      <c r="A304" s="6" t="s">
        <v>12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8">
      <c r="A305" s="6" t="s">
        <v>13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8">
      <c r="A306" s="6" t="s">
        <v>14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8">
      <c r="A307" s="6" t="s">
        <v>15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8">
      <c r="A308" s="6" t="s">
        <v>16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8">
      <c r="A309" s="6" t="s">
        <v>17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8">
      <c r="A310" s="6" t="s">
        <v>18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8">
      <c r="A311" s="6" t="s">
        <v>19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8">
      <c r="A312" s="6" t="s">
        <v>20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8">
      <c r="A313" s="6" t="s">
        <v>21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8">
      <c r="A314" s="6" t="s">
        <v>22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8">
      <c r="A315" s="6" t="s">
        <v>23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8">
      <c r="A316" s="6" t="s">
        <v>24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8">
      <c r="A317" s="6" t="s">
        <v>25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8">
      <c r="A318" s="6" t="s">
        <v>26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8">
      <c r="A319" s="7" t="s">
        <v>27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8">
      <c r="A320" s="1" t="s">
        <v>33</v>
      </c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8">
      <c r="A321" s="1" t="s">
        <v>28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8">
      <c r="A322" s="5" t="s">
        <v>2</v>
      </c>
      <c r="B322" s="2" t="s">
        <v>3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</row>
    <row r="323" spans="1:18">
      <c r="A323" s="6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8">
      <c r="A324" s="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8">
      <c r="A325" s="5" t="s">
        <v>4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8">
      <c r="A326" s="6" t="s">
        <v>5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8">
      <c r="A327" s="6" t="s">
        <v>6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8">
      <c r="A328" s="6" t="s">
        <v>7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8">
      <c r="A329" s="6" t="s">
        <v>8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8">
      <c r="A330" s="6" t="s">
        <v>9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8">
      <c r="A331" s="6" t="s">
        <v>10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8">
      <c r="A332" s="6" t="s">
        <v>11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8">
      <c r="A333" s="6" t="s">
        <v>12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8">
      <c r="A334" s="6" t="s">
        <v>13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8">
      <c r="A335" s="6" t="s">
        <v>14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8">
      <c r="A336" s="6" t="s">
        <v>15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8">
      <c r="A337" s="6" t="s">
        <v>16</v>
      </c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8">
      <c r="A338" s="6" t="s">
        <v>17</v>
      </c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8">
      <c r="A339" s="6" t="s">
        <v>18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8">
      <c r="A340" s="6" t="s">
        <v>19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8">
      <c r="A341" s="6" t="s">
        <v>20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8">
      <c r="A342" s="6" t="s">
        <v>21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8">
      <c r="A343" s="6" t="s">
        <v>22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8">
      <c r="A344" s="6" t="s">
        <v>23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8">
      <c r="A345" s="6" t="s">
        <v>24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8">
      <c r="A346" s="6" t="s">
        <v>25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8">
      <c r="A347" s="6" t="s">
        <v>26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8">
      <c r="A348" s="7" t="s">
        <v>27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8">
      <c r="A349" s="1" t="s">
        <v>34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2" t="s">
        <v>35</v>
      </c>
      <c r="B350" s="3"/>
      <c r="C350" s="3"/>
      <c r="D350" s="4"/>
      <c r="E350" s="8"/>
      <c r="F350" s="2" t="s">
        <v>36</v>
      </c>
      <c r="G350" s="3"/>
      <c r="H350" s="3"/>
      <c r="I350" s="4"/>
      <c r="J350" s="8"/>
      <c r="K350" s="8"/>
      <c r="L350" s="2" t="s">
        <v>37</v>
      </c>
      <c r="M350" s="3"/>
      <c r="N350" s="3"/>
      <c r="O350" s="4"/>
      <c r="P35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P233"/>
    <mergeCell ref="A234:P234"/>
    <mergeCell ref="B235:P235"/>
    <mergeCell ref="A235:A237"/>
    <mergeCell ref="A262:P262"/>
    <mergeCell ref="A263:P263"/>
    <mergeCell ref="B264:P264"/>
    <mergeCell ref="A264:A266"/>
    <mergeCell ref="A291:P291"/>
    <mergeCell ref="A292:P292"/>
    <mergeCell ref="B293:P293"/>
    <mergeCell ref="A293:A295"/>
    <mergeCell ref="A320:P320"/>
    <mergeCell ref="A321:P321"/>
    <mergeCell ref="B322:P322"/>
    <mergeCell ref="A322:A324"/>
    <mergeCell ref="A349:R349"/>
    <mergeCell ref="A350:D350"/>
    <mergeCell ref="F350:I350"/>
    <mergeCell ref="L350:O350"/>
  </mergeCells>
  <dataValidations count="468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2019-09-16T20:50:29-07:00</dcterms:created>
  <dcterms:modified xsi:type="dcterms:W3CDTF">2019-09-16T20:50:29-07:00</dcterms:modified>
  <dc:title>export</dc:title>
  <dc:description>none</dc:description>
  <dc:subject/>
  <cp:keywords/>
  <cp:category/>
</cp:coreProperties>
</file>