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<sst xmlns="http://schemas.openxmlformats.org/spreadsheetml/2006/main" uniqueCount="39">
  <si>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Wednesday,August 28,2019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</si>
  <si>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</si>
  <si>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</si>
  <si>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</si>
  <si>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</si>
  <si>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</si>
  <si>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</si>
  <si>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</si>
  <si>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</si>
  <si>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</si>
  <si>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</si>
  <si>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</si>
  <si>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</si>
  <si>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</si>
  <si>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</si>
  <si>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</si>
  <si>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</si>
  <si>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</si>
  <si>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</si>
  <si>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</si>
  <si>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</si>
  <si>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</si>
  <si>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</si>
  <si>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</si>
  <si>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</si>
  <si>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</si>
  <si>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</si>
  <si>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</si>
  <si>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</si>
  <si>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Thursday,August 29,2019</t>
  </si>
  <si>
    <t>Friday,August 30,2019</t>
  </si>
  <si>
    <t>Saturday,August 31,2019</t>
  </si>
  <si>
    <t>Sunday,September 01,2019</t>
  </si>
  <si>
    <t>Monday,September 02,2019</t>
  </si>
  <si>
    <t>Tuesday,September 03,2019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</si>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</sst>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94"/>
  <sheetViews>
    <sheetView tabSelected="1" workbookViewId="0" showGridLines="true" showRowColHeaders="1">
      <selection activeCell="P394" sqref="P39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</row>
    <row r="284" spans="1:18">
      <c r="A284" s="6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5" t="s">
        <v>4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7" t="s">
        <v>5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7" t="s">
        <v>6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7" t="s">
        <v>7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>
      <c r="A289" s="7" t="s">
        <v>8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>
      <c r="A290" s="7" t="s">
        <v>9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>
      <c r="A291" s="7" t="s">
        <v>10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>
      <c r="A292" s="7" t="s">
        <v>11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>
      <c r="A293" s="7" t="s">
        <v>12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>
      <c r="A294" s="7" t="s">
        <v>13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>
      <c r="A295" s="7" t="s">
        <v>14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>
      <c r="A296" s="7" t="s">
        <v>15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>
      <c r="A297" s="7" t="s">
        <v>16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>
      <c r="A298" s="7" t="s">
        <v>17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>
      <c r="A299" s="7" t="s">
        <v>18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>
      <c r="A300" s="7" t="s">
        <v>19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>
      <c r="A301" s="7" t="s">
        <v>20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>
      <c r="A302" s="7" t="s">
        <v>21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>
      <c r="A303" s="7" t="s">
        <v>22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>
      <c r="A304" s="7" t="s">
        <v>23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>
      <c r="A305" s="7" t="s">
        <v>24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>
      <c r="A306" s="7" t="s">
        <v>25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>
      <c r="A307" s="7" t="s">
        <v>26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>
      <c r="A308" s="6" t="s">
        <v>27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>
      <c r="A309" s="1" t="s">
        <v>33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>
      <c r="A310" s="1" t="s">
        <v>28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</row>
    <row r="312" spans="1:18">
      <c r="A312" s="6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>
      <c r="A313" s="5" t="s">
        <v>4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>
      <c r="A314" s="7" t="s">
        <v>5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>
      <c r="A315" s="7" t="s">
        <v>6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>
      <c r="A316" s="7" t="s">
        <v>7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>
      <c r="A317" s="7" t="s">
        <v>8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7" t="s">
        <v>9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>
      <c r="A319" s="7" t="s">
        <v>10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>
      <c r="A320" s="7" t="s">
        <v>11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A321" s="7" t="s">
        <v>12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>
      <c r="A322" s="7" t="s">
        <v>13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7" t="s">
        <v>14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>
      <c r="A324" s="7" t="s">
        <v>15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7" t="s">
        <v>16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7" t="s">
        <v>17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7" t="s">
        <v>18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>
      <c r="A328" s="7" t="s">
        <v>19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7" t="s">
        <v>20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7" t="s">
        <v>21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7" t="s">
        <v>22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>
      <c r="A332" s="7" t="s">
        <v>23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7" t="s">
        <v>24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>
      <c r="A334" s="7" t="s">
        <v>25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>
      <c r="A335" s="7" t="s">
        <v>26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>
      <c r="A336" s="6" t="s">
        <v>27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1" t="s">
        <v>34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"/>
    </row>
    <row r="340" spans="1:18">
      <c r="A340" s="6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>
      <c r="A341" s="5" t="s">
        <v>4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>
      <c r="A342" s="7" t="s">
        <v>5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>
      <c r="A343" s="7" t="s">
        <v>6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>
      <c r="A344" s="7" t="s">
        <v>7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>
      <c r="A345" s="7" t="s">
        <v>8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>
      <c r="A346" s="7" t="s">
        <v>9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>
      <c r="A347" s="7" t="s">
        <v>10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>
      <c r="A348" s="7" t="s">
        <v>11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>
      <c r="A349" s="7" t="s">
        <v>12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>
      <c r="A350" s="7" t="s">
        <v>13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>
      <c r="A351" s="7" t="s">
        <v>14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>
      <c r="A352" s="7" t="s">
        <v>15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>
      <c r="A353" s="7" t="s">
        <v>16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>
      <c r="A354" s="7" t="s">
        <v>17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>
      <c r="A355" s="7" t="s">
        <v>18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>
      <c r="A356" s="7" t="s">
        <v>19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>
      <c r="A357" s="7" t="s">
        <v>20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>
      <c r="A358" s="7" t="s">
        <v>21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>
      <c r="A359" s="7" t="s">
        <v>22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>
      <c r="A360" s="7" t="s">
        <v>23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>
      <c r="A361" s="7" t="s">
        <v>24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>
      <c r="A362" s="7" t="s">
        <v>25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>
      <c r="A363" s="7" t="s">
        <v>26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>
      <c r="A364" s="6" t="s">
        <v>27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>
      <c r="A365" s="1" t="s">
        <v>34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>
      <c r="A366" s="1" t="s">
        <v>28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"/>
    </row>
    <row r="368" spans="1:18">
      <c r="A368" s="6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>
      <c r="A369" s="5" t="s">
        <v>4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>
      <c r="A370" s="7" t="s">
        <v>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>
      <c r="A371" s="7" t="s">
        <v>6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>
      <c r="A372" s="7" t="s">
        <v>7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>
      <c r="A373" s="7" t="s">
        <v>8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>
      <c r="A374" s="7" t="s">
        <v>9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>
      <c r="A375" s="7" t="s">
        <v>10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>
      <c r="A376" s="7" t="s">
        <v>11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>
      <c r="A377" s="7" t="s">
        <v>12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>
      <c r="A378" s="7" t="s">
        <v>13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>
      <c r="A379" s="7" t="s">
        <v>14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>
      <c r="A380" s="7" t="s">
        <v>15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>
      <c r="A381" s="7" t="s">
        <v>16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>
      <c r="A382" s="7" t="s">
        <v>17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>
      <c r="A383" s="7" t="s">
        <v>18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>
      <c r="A384" s="7" t="s">
        <v>19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>
      <c r="A385" s="7" t="s">
        <v>20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>
      <c r="A386" s="7" t="s">
        <v>21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>
      <c r="A387" s="7" t="s">
        <v>22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>
      <c r="A388" s="7" t="s">
        <v>23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>
      <c r="A389" s="7" t="s">
        <v>24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>
      <c r="A390" s="7" t="s">
        <v>25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>
      <c r="A391" s="7" t="s">
        <v>26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>
      <c r="A392" s="6" t="s">
        <v>27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>
      <c r="A393" s="1" t="s">
        <v>35</v>
      </c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>
      <c r="A394" s="2" t="s">
        <v>36</v>
      </c>
      <c r="B394" s="3"/>
      <c r="C394" s="3"/>
      <c r="D394" s="4"/>
      <c r="E394" s="8"/>
      <c r="F394" s="2" t="s">
        <v>37</v>
      </c>
      <c r="G394" s="3"/>
      <c r="H394" s="3"/>
      <c r="I394" s="4"/>
      <c r="J394" s="8"/>
      <c r="K394" s="8"/>
      <c r="L394" s="2" t="s">
        <v>38</v>
      </c>
      <c r="M394" s="3"/>
      <c r="N394" s="3"/>
      <c r="O394" s="4"/>
      <c r="P39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R282"/>
    <mergeCell ref="B283:R283"/>
    <mergeCell ref="A283:A284"/>
    <mergeCell ref="A309:R309"/>
    <mergeCell ref="A310:R310"/>
    <mergeCell ref="B311:R311"/>
    <mergeCell ref="A311:A312"/>
    <mergeCell ref="A337:R337"/>
    <mergeCell ref="A338:R338"/>
    <mergeCell ref="B339:R339"/>
    <mergeCell ref="A339:A340"/>
    <mergeCell ref="A365:R365"/>
    <mergeCell ref="A366:R366"/>
    <mergeCell ref="B367:R367"/>
    <mergeCell ref="A367:A368"/>
    <mergeCell ref="A393:R393"/>
    <mergeCell ref="A394:D394"/>
    <mergeCell ref="F394:I394"/>
    <mergeCell ref="L394:O394"/>
  </mergeCells>
  <dataValidations count="59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2019-08-28T00:09:10-07:00</dcterms:created>
  <dcterms:modified xsi:type="dcterms:W3CDTF">2019-08-28T00:09:10-07:00</dcterms:modified>
  <dc:title>export</dc:title>
  <dc:description>none</dc:description>
  <dc:subject/>
  <cp:keywords/>
  <cp:category/>
</cp:coreProperties>
</file>