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<sst xmlns="http://schemas.openxmlformats.org/spreadsheetml/2006/main" uniqueCount="43">
  <si>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Time</t>
  </si>
  <si>
    <t>Thursday</t>
  </si>
  <si>
    <t>Friday</t>
  </si>
  <si>
    <t>08/20/2020</t>
  </si>
  <si>
    <t>08/21/2020</t>
  </si>
  <si>
    <t>WBL-1</t>
  </si>
  <si>
    <t>WBL-2</t>
  </si>
  <si>
    <t>WBL-3</t>
  </si>
  <si>
    <t>WBL-4</t>
  </si>
  <si>
    <t>WBL-5</t>
  </si>
  <si>
    <t>WBL-6</t>
  </si>
  <si>
    <t>WBL-7</t>
  </si>
  <si>
    <t>EBL-1</t>
  </si>
  <si>
    <t>EBL-2</t>
  </si>
  <si>
    <t>EBL-3</t>
  </si>
  <si>
    <t>EBL-4</t>
  </si>
  <si>
    <t>EBL-5</t>
  </si>
  <si>
    <t>EBL-6</t>
  </si>
  <si>
    <t>EBL-7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</si>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</sst>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9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2" t="s">
        <v>2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>
      <c r="A2"/>
      <c r="B2" s="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2" t="s">
        <v>4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pans="1:29">
      <c r="A3"/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</row>
    <row r="4" spans="1:29">
      <c r="A4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>
      <c r="A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>
      <c r="A6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>
      <c r="A7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>
      <c r="A8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>
      <c r="A9" t="s">
        <v>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>
      <c r="A10" t="s">
        <v>25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>
      <c r="A11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>
      <c r="A13" t="s">
        <v>28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A14" t="s">
        <v>29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A15" t="s">
        <v>30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A16" t="s">
        <v>31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t="s">
        <v>32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t="s">
        <v>33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>
      <c r="A19" t="s">
        <v>34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>
      <c r="A20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>
      <c r="A21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>
      <c r="A22" t="s">
        <v>37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>
      <c r="A23" t="s">
        <v>38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>
      <c r="A24" t="s">
        <v>39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>
      <c r="A25" t="s">
        <v>40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>
      <c r="A26" t="s">
        <v>41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>
      <c r="A27" t="s">
        <v>42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O1"/>
    <mergeCell ref="B2:O2"/>
    <mergeCell ref="P1:AC1"/>
    <mergeCell ref="P2:AC2"/>
  </mergeCells>
  <dataValidations count="6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2020-08-20T00:13:42-07:00</dcterms:created>
  <dcterms:modified xsi:type="dcterms:W3CDTF">2020-08-20T00:13:42-07:00</dcterms:modified>
  <dc:title>export</dc:title>
  <dc:description>none</dc:description>
  <dc:subject/>
  <cp:keywords/>
  <cp:category/>
</cp:coreProperties>
</file>